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第五批进入补录体检人员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<sst xmlns="http://schemas.openxmlformats.org/spreadsheetml/2006/main" count="11" uniqueCount="11">
  <si>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女</t>
  </si>
  <si>
    <t>补录职位</t>
  </si>
  <si>
    <t>补录人员准考证</t>
  </si>
  <si>
    <t>补录原因</t>
  </si>
  <si>
    <t>补录人数</t>
  </si>
  <si>
    <t>补录人员性别</t>
  </si>
  <si>
    <t>补录人员姓名</t>
  </si>
  <si>
    <t>小学音乐</t>
  </si>
  <si>
    <r>
      <t>广州市花都区2016年公开教师招聘第五批进入补录体检名单</t>
    </r>
    <r>
      <rPr>
        <b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
                       </t>
    </r>
  </si>
  <si>
    <t>杨珊丽</t>
  </si>
  <si>
    <t>因一考生体检不合格，补录单项考试成绩和综合总成绩均合格（60分）且排列小学音乐递补总分第一名的杨珊丽。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</si>
</sst>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9" fillId="33" borderId="10" xfId="0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 quotePrefix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2.625" style="2" customWidth="1"/>
    <col min="2" max="2" width="13.50390625" style="2" customWidth="1"/>
    <col min="3" max="3" width="17.50390625" style="2" customWidth="1"/>
    <col min="4" max="4" width="9.125" style="2" customWidth="1"/>
    <col min="5" max="5" width="9.375" style="6" customWidth="1"/>
    <col min="6" max="6" width="59.375" style="2" customWidth="1"/>
    <col min="7" max="7" width="23.75390625" style="2" customWidth="1"/>
    <col min="8" max="16384" width="9.00390625" style="2" customWidth="1"/>
  </cols>
  <sheetData>
    <row r="1" spans="1:6" s="1" customFormat="1" ht="51" customHeight="1">
      <c r="A1" s="10" t="s">
        <v>8</v>
      </c>
      <c r="B1" s="10"/>
      <c r="C1" s="10"/>
      <c r="D1" s="10"/>
      <c r="E1" s="10"/>
      <c r="F1" s="10"/>
    </row>
    <row r="2" spans="1:6" s="5" customFormat="1" ht="37.5" customHeight="1">
      <c r="A2" s="4" t="s">
        <v>1</v>
      </c>
      <c r="B2" s="4" t="s">
        <v>2</v>
      </c>
      <c r="C2" s="4" t="s">
        <v>6</v>
      </c>
      <c r="D2" s="4" t="s">
        <v>5</v>
      </c>
      <c r="E2" s="4" t="s">
        <v>4</v>
      </c>
      <c r="F2" s="4" t="s">
        <v>3</v>
      </c>
    </row>
    <row r="3" spans="1:6" ht="27.75">
      <c r="A3" s="7" t="s">
        <v>7</v>
      </c>
      <c r="B3" s="7">
        <v>16030901301</v>
      </c>
      <c r="C3" s="7" t="s">
        <v>9</v>
      </c>
      <c r="D3" s="7" t="s">
        <v>0</v>
      </c>
      <c r="E3" s="9">
        <v>1</v>
      </c>
      <c r="F3" s="8" t="s">
        <v>10</v>
      </c>
    </row>
    <row r="4" ht="15">
      <c r="D4" s="3"/>
    </row>
  </sheetData>
  <sheetProtection/>
  <mergeCells count="1">
    <mergeCell ref="A1:F1"/>
  </mergeCells>
  <conditionalFormatting sqref="F3">
    <cfRule type="expression" priority="3" dxfId="2" stopIfTrue="1">
      <formula>AND(COUNTIF(第五批进入补录体检人员!#REF!,F3)+COUNTIF(第五批进入补录体检人员!#REF!,F3)+COUNTIF(第五批进入补录体检人员!#REF!,F3)+COUNTIF(第五批进入补录体检人员!#REF!,F3)&gt;1,NOT(ISBLANK(F3)))</formula>
    </cfRule>
  </conditionalFormatting>
  <conditionalFormatting sqref="C3">
    <cfRule type="expression" priority="1" dxfId="2" stopIfTrue="1">
      <formula>AND(COUNTIF(第五批进入补录体检人员!#REF!,C3)+COUNTIF(第五批进入补录体检人员!#REF!,C3)+COUNTIF(第五批进入补录体检人员!#REF!,C3)+COUNTIF(第五批进入补录体检人员!#REF!,C3)&gt;1,NOT(ISBLANK(C3)))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2015-06-25T08:15:07Z</cp:lastPrinted>
  <dcterms:created xsi:type="dcterms:W3CDTF">1996-12-17T01:32:42Z</dcterms:created>
  <dcterms:modified xsi:type="dcterms:W3CDTF">2016-07-27T08:26:42Z</dcterms:modified>
  <cp:category/>
  <cp:version/>
  <cp:contentType/>
  <cp:contentStatus/>
</cp:coreProperties>
</file>