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6" yWindow="300" windowWidth="9960" windowHeight="70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<sst xmlns="http://schemas.openxmlformats.org/spreadsheetml/2006/main" count="884" uniqueCount="688">
  <si>
    <t>2017年柳州市中小学教师公开招聘面试资格审查单位联系方式</t>
  </si>
  <si>
    <t>附件1：</t>
  </si>
  <si>
    <t>联系电话</t>
  </si>
  <si>
    <t>资格审查单位</t>
  </si>
  <si>
    <t>0772-2592328</t>
  </si>
  <si>
    <t>liuzhouyz@163.com</t>
  </si>
  <si>
    <t>柳州市柳东新区石冲路2号，邮编：545616</t>
  </si>
  <si>
    <t>柳州市北雀路136号柳州市钢一中学,545002</t>
  </si>
  <si>
    <t>柳州市河西路25号柳州市交通学校</t>
  </si>
  <si>
    <t>柳州高级中学</t>
  </si>
  <si>
    <t>广西柳州市高新五路26号柳高校办 545006</t>
  </si>
  <si>
    <t>0772-2696608</t>
  </si>
  <si>
    <t>304014683@qq.com</t>
  </si>
  <si>
    <t>0772-2082011 0772-2082012</t>
  </si>
  <si>
    <t>柳州市第一中学</t>
  </si>
  <si>
    <t>柳州市鱼峰区柳石路3号 545005</t>
  </si>
  <si>
    <t>0772-3816765</t>
  </si>
  <si>
    <t>lzsyzxb@163.com</t>
  </si>
  <si>
    <t>lzlzbgs2008@163.com</t>
  </si>
  <si>
    <t>0772-3834622</t>
  </si>
  <si>
    <t>柳州市柳南区柳邕路56号 545005</t>
  </si>
  <si>
    <t>柳州市第六中学</t>
  </si>
  <si>
    <t>柳州市第九中学</t>
  </si>
  <si>
    <t>柳州市胜利路14号 545002</t>
  </si>
  <si>
    <t>0772-2515026</t>
  </si>
  <si>
    <t>lzwgxb@163.com</t>
  </si>
  <si>
    <t>0772-2035806</t>
  </si>
  <si>
    <t>lzmgxiaoban@163.com</t>
  </si>
  <si>
    <t>柳州市民族高中</t>
  </si>
  <si>
    <t>柳州市鱼峰区东环大道东一巷2号 545006</t>
  </si>
  <si>
    <t>柳州市特殊教育学校</t>
  </si>
  <si>
    <t>0772-2605237</t>
  </si>
  <si>
    <t>lztjb2012@126.com</t>
  </si>
  <si>
    <t>广西柳州市和平路119号 545007</t>
  </si>
  <si>
    <t>柳州市第二职业技术学校</t>
  </si>
  <si>
    <t>柳州市鱼峰区石冲路6号</t>
  </si>
  <si>
    <t>lzezxxb@163.com</t>
  </si>
  <si>
    <t>柳州市第三中学</t>
  </si>
  <si>
    <t>柳州市三中路86号学校办公室 邮编：545001</t>
  </si>
  <si>
    <t>0772-2850554</t>
  </si>
  <si>
    <t>lzsanzhong2008@163.com</t>
  </si>
  <si>
    <t>柳州市第二十五中学</t>
  </si>
  <si>
    <t>0772-3281076-227</t>
  </si>
  <si>
    <t>25zhongfuxiao@163.com</t>
  </si>
  <si>
    <t>lz8z@163.com</t>
  </si>
  <si>
    <t>柳州市第八中学南校区（柳州市第二十中学</t>
  </si>
  <si>
    <t>lzs20z@126.com</t>
  </si>
  <si>
    <t>柳州市交通学校</t>
  </si>
  <si>
    <t>jxrlzyk@163.com</t>
  </si>
  <si>
    <t>柳州铁一中学</t>
  </si>
  <si>
    <t>柳州铁一中学办公室（柳州市城站路391号）</t>
  </si>
  <si>
    <t>0772-3953677</t>
  </si>
  <si>
    <t>ltyzxb@163.com</t>
  </si>
  <si>
    <t>柳州市铁二中学</t>
  </si>
  <si>
    <t>0772-3617773</t>
  </si>
  <si>
    <t>lztieer@163.com</t>
  </si>
  <si>
    <t>柳州市第二中学</t>
  </si>
  <si>
    <t>广西柳州柳东新区园博园北侧柳州二中545005</t>
  </si>
  <si>
    <t>0772-2456301</t>
  </si>
  <si>
    <t>ez_bgs@163.com</t>
  </si>
  <si>
    <t>2592328@163.com</t>
  </si>
  <si>
    <t>柳州市鱼峰区白云花园21号   545005</t>
  </si>
  <si>
    <t>shewaibaiyunxx@163.com</t>
  </si>
  <si>
    <t>柳州市第一职业技术学校</t>
  </si>
  <si>
    <t>0772-3719095</t>
  </si>
  <si>
    <t>0772-3116695</t>
  </si>
  <si>
    <t>0772-3124312</t>
  </si>
  <si>
    <t>0772-3833378</t>
  </si>
  <si>
    <t>0772-3837371</t>
  </si>
  <si>
    <t>0772-3815138</t>
  </si>
  <si>
    <t>0772-3126933</t>
  </si>
  <si>
    <t>0772-8813608</t>
  </si>
  <si>
    <t>0772-3020061</t>
  </si>
  <si>
    <t>0772-3916022</t>
  </si>
  <si>
    <t>0772-2729301</t>
  </si>
  <si>
    <t>donghuanxx@163.com</t>
  </si>
  <si>
    <t>gxlz14z@163.com</t>
  </si>
  <si>
    <t>yfsnlxx@163.com</t>
  </si>
  <si>
    <t>yclxx9@163.com</t>
  </si>
  <si>
    <t>lzsdrxx@126.com</t>
  </si>
  <si>
    <t>lzsdrzx@163.com</t>
  </si>
  <si>
    <t>sfx24z@163.com</t>
  </si>
  <si>
    <t>sfx24z@164.com</t>
  </si>
  <si>
    <t>jiaheluxx@163.com</t>
  </si>
  <si>
    <t>liaoylxx@163.com</t>
  </si>
  <si>
    <t>liushiluxiaoxue@126.com</t>
  </si>
  <si>
    <t>lssxfxj@163.com</t>
  </si>
  <si>
    <t>124316035@qq.ocm</t>
  </si>
  <si>
    <t>lzrjlxx@163.com</t>
  </si>
  <si>
    <t>shewan@126.com</t>
  </si>
  <si>
    <t>lzzz666@163.com</t>
  </si>
  <si>
    <t>liudongluxiaoxue@163.com</t>
  </si>
  <si>
    <t>lsldsxx@163.com</t>
  </si>
  <si>
    <t>yfqyhxx@163.com</t>
  </si>
  <si>
    <t>yjszx@163.com</t>
  </si>
  <si>
    <t>lzssszx@163.com</t>
  </si>
  <si>
    <t>lsex168@163.com</t>
  </si>
  <si>
    <t>rsg7214990@163.com</t>
  </si>
  <si>
    <t>rsg5123642@163.com</t>
  </si>
  <si>
    <t>0772-5332674</t>
  </si>
  <si>
    <t>0772-3858918</t>
  </si>
  <si>
    <t>0772-2615329</t>
  </si>
  <si>
    <t>0772-3162402</t>
  </si>
  <si>
    <t>0772-2480956</t>
  </si>
  <si>
    <t>0772-3978113</t>
  </si>
  <si>
    <t>柳州市屏山大道310号
545005</t>
  </si>
  <si>
    <t>柳州市社湾中心校</t>
  </si>
  <si>
    <t>柳州市鱼峰区社湾小学  545006</t>
  </si>
  <si>
    <t>柳州市窑埠街小学</t>
  </si>
  <si>
    <t>柳州市窑埠街186号 545005</t>
  </si>
  <si>
    <t>柳州市社湾中心校（柳州市阳和小学）</t>
  </si>
  <si>
    <t>柳州市阳和小学</t>
  </si>
  <si>
    <t>柳州市阳和小学  545006</t>
  </si>
  <si>
    <t>柳州市羊角山中学</t>
  </si>
  <si>
    <t>柳州市九头山路13号</t>
  </si>
  <si>
    <t>0772-3018815</t>
  </si>
  <si>
    <t>柳州市第十三中学</t>
  </si>
  <si>
    <t>柳州市柳江区职业技术学校</t>
  </si>
  <si>
    <t>柳州市柳江区教育局</t>
  </si>
  <si>
    <t>广西柳州市柳江区拉堡镇柳南路60-1号柳江区教育局545100</t>
  </si>
  <si>
    <t>柳州市柳江区特殊教育学校</t>
  </si>
  <si>
    <t>柳州市柳江区机关幼儿园</t>
  </si>
  <si>
    <t>柳州市柳江区教育幼儿园</t>
  </si>
  <si>
    <t>柳州市柳江区拉堡中心幼儿园</t>
  </si>
  <si>
    <t>柳州市柳江区新兴小学幼儿园</t>
  </si>
  <si>
    <t>柳州市柳江区新兴第二小学幼儿园</t>
  </si>
  <si>
    <t>柳州市柳江区进德中心幼儿园</t>
  </si>
  <si>
    <t>柳州市柳江区成团中心幼儿园</t>
  </si>
  <si>
    <t>柳州市柳江区百朋中心幼儿园</t>
  </si>
  <si>
    <t>柳州市柳江区三都中心幼儿园</t>
  </si>
  <si>
    <t>柳州市柳江区里高中心幼儿园</t>
  </si>
  <si>
    <t>柳州市柳江区洛满中心幼儿园</t>
  </si>
  <si>
    <t>柳州市柳江区流山中心幼儿园</t>
  </si>
  <si>
    <t>柳州市柳江区土博中心幼儿园</t>
  </si>
  <si>
    <t>柳州市柳江区穿山中心幼儿园</t>
  </si>
  <si>
    <t>柳州市柳江区白沙中心幼儿园</t>
  </si>
  <si>
    <t>融水县民族高级中学</t>
  </si>
  <si>
    <t>融水县教育局</t>
  </si>
  <si>
    <t>融水县教育局（545300）</t>
  </si>
  <si>
    <t>融水县民族中学</t>
  </si>
  <si>
    <t>融水县实验中学</t>
  </si>
  <si>
    <t>融水县思源实验学校</t>
  </si>
  <si>
    <t>融水县丹江初级中学</t>
  </si>
  <si>
    <t>融水县杆洞乡初级中学</t>
  </si>
  <si>
    <t>融水县白云乡中学</t>
  </si>
  <si>
    <t>融水县民族小学</t>
  </si>
  <si>
    <t>融水县第三小学</t>
  </si>
  <si>
    <t>融水县融水镇中心小学</t>
  </si>
  <si>
    <t>融水县和睦镇中心小学</t>
  </si>
  <si>
    <t>融水县安陲乡中心小学</t>
  </si>
  <si>
    <t>融水县怀宝镇中心小学</t>
  </si>
  <si>
    <t>0772-2094602</t>
  </si>
  <si>
    <t>柳州市钢一中学</t>
  </si>
  <si>
    <t>柳州市钢一中学校办公室</t>
  </si>
  <si>
    <t>阳和工业新区</t>
  </si>
  <si>
    <t>序号</t>
  </si>
  <si>
    <t>县区</t>
  </si>
  <si>
    <t>招聘单位</t>
  </si>
  <si>
    <t>材料邮寄地址及邮编</t>
  </si>
  <si>
    <t>邮箱</t>
  </si>
  <si>
    <t>柳州市东环路小学</t>
  </si>
  <si>
    <t>柳州市鱼峰区东环大道67号（545006）</t>
  </si>
  <si>
    <t>柳州市第十四中学</t>
  </si>
  <si>
    <t>柳州市岩村路226号柳州市第十四中学校办</t>
  </si>
  <si>
    <t>柳州市岩村路小学</t>
  </si>
  <si>
    <t>柳州市岩村路224号,邮编：545005</t>
  </si>
  <si>
    <t>柳州市德润路东一巷1号</t>
  </si>
  <si>
    <t>0772-5372066</t>
  </si>
  <si>
    <t>柳州市第二十四中学</t>
  </si>
  <si>
    <t>柳州市鸡喇路8号柳州市第二十四中学学校办公室  545005</t>
  </si>
  <si>
    <t>柳州市第二十四中学附小</t>
  </si>
  <si>
    <t>柳州市鱼峰区荣军路73号驾鹤路小学</t>
  </si>
  <si>
    <t>0772-8808330</t>
  </si>
  <si>
    <t>柳州市燎原路小学</t>
  </si>
  <si>
    <t>柳州市燎原路小学  545005</t>
  </si>
  <si>
    <t>柳州市阳和工业新区古亭山中学</t>
  </si>
  <si>
    <t>柳州市阳和工业新区古亭山中学(广西柳州市鱼峰区圣塘路199号，欧主任收）；545006</t>
  </si>
  <si>
    <t>gutingshanzx@163.com</t>
  </si>
  <si>
    <t>柳州市阳和工业新区古亭山小学</t>
  </si>
  <si>
    <t>柳州市阳和工业新区网山路16号（许主任收）；545006</t>
  </si>
  <si>
    <t>gtsxx2010@126.com</t>
  </si>
  <si>
    <t>柳州市阳和工业新区六座中心校</t>
  </si>
  <si>
    <t>柳州市阳和工业新区塑英路20号（林主任收）；545006</t>
  </si>
  <si>
    <t>lzzxx2006@126.com</t>
  </si>
  <si>
    <t>柳州市阳和第二小学</t>
  </si>
  <si>
    <t>柳州市古亭大道100号冠亚•国际星城17栋3楼316室（罗老师收）；545006</t>
  </si>
  <si>
    <t>0772-2112558</t>
  </si>
  <si>
    <t>yhex2016@163.com</t>
  </si>
  <si>
    <t>柳江区</t>
  </si>
  <si>
    <t>融水县滚贝乡中心小学</t>
  </si>
  <si>
    <t>融水县大浪镇中心小学</t>
  </si>
  <si>
    <t>融水县白云乡中心小学</t>
  </si>
  <si>
    <t>融水县拱洞乡中心小学</t>
  </si>
  <si>
    <t>融水县大年乡中心小学</t>
  </si>
  <si>
    <t>融水县特殊教育学校</t>
  </si>
  <si>
    <r>
      <t>柳州市柳南区和平路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</si>
  <si>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三江县教育局</t>
  </si>
  <si>
    <t>三江县教育局人事股545500</t>
  </si>
  <si>
    <t>0772-8611593</t>
  </si>
  <si>
    <t>三江侗族自治县八江镇中心校</t>
  </si>
  <si>
    <t>三江侗族自治县梅林乡中心校</t>
  </si>
  <si>
    <t>三江侗族自治县古宜镇中心校</t>
  </si>
  <si>
    <t>三江侗族自治县斗江镇中心校</t>
  </si>
  <si>
    <t>三江侗族自治县丹洲镇中心校</t>
  </si>
  <si>
    <t>三江侗族自治县林溪镇中心校</t>
  </si>
  <si>
    <t>三江侗族自治县程村乡中心校</t>
  </si>
  <si>
    <t>三江侗族自治县高基乡中心校</t>
  </si>
  <si>
    <t>三江侗族自治县老堡乡中心校</t>
  </si>
  <si>
    <t>三江侗族自治县良口乡中心校</t>
  </si>
  <si>
    <t>三江侗族自治县洋溪乡中心校</t>
  </si>
  <si>
    <t>三江侗族自治县富禄乡中心校</t>
  </si>
  <si>
    <t>三江侗族自治县独峒镇中心校</t>
  </si>
  <si>
    <t>三江侗族自治县同乐乡中心校</t>
  </si>
  <si>
    <t>三江侗族自治县古宜镇中学</t>
  </si>
  <si>
    <t>三江侗族自治县八江镇中学</t>
  </si>
  <si>
    <t>三江侗族自治县林溪镇中学</t>
  </si>
  <si>
    <t>三江侗族自治县老堡乡中学</t>
  </si>
  <si>
    <t>三江侗族自治县良口乡中学</t>
  </si>
  <si>
    <t>三江侗族自治县洋溪乡中学</t>
  </si>
  <si>
    <t>三江侗族自治县富禄乡中学</t>
  </si>
  <si>
    <t>三江侗族自治县梅林乡中学</t>
  </si>
  <si>
    <t>三江侗族自治县独峒镇第一中学</t>
  </si>
  <si>
    <t>三江侗族自治县独峒镇第二中学</t>
  </si>
  <si>
    <t>三江侗族自治县县直机关幼儿园</t>
  </si>
  <si>
    <t>三江侗族自治县</t>
  </si>
  <si>
    <t>鹿寨县</t>
  </si>
  <si>
    <t>lzzzweimin@163.com</t>
  </si>
  <si>
    <t>lzxx6815910@163.com</t>
  </si>
  <si>
    <t>鹿寨县城南实验小学</t>
  </si>
  <si>
    <t>鹿寨县城南实验小学(鹿寨县民生路8号)邮编：545600</t>
  </si>
  <si>
    <t>xuzhengguan2007@163.com</t>
  </si>
  <si>
    <t>鹿寨县城南实验小学城中校区</t>
  </si>
  <si>
    <t>广西鹿寨县教育路123号之一
邮编：545600</t>
  </si>
  <si>
    <t>ljw6825067@163.com</t>
  </si>
  <si>
    <t>鹿寨县四排镇中心校</t>
  </si>
  <si>
    <t>aaaa005@126.com</t>
  </si>
  <si>
    <t>zszzxx6551555@163.com</t>
  </si>
  <si>
    <t>zdzzxx6531032@163.com</t>
  </si>
  <si>
    <t>lzzzxx6812667@163.com</t>
  </si>
  <si>
    <t>1027889489@qq.com</t>
  </si>
  <si>
    <t>柳南区</t>
  </si>
  <si>
    <t>柳州市第十七中学</t>
  </si>
  <si>
    <t>柳州市第十八中学</t>
  </si>
  <si>
    <t>lz21zxxb@163.com</t>
  </si>
  <si>
    <t>lz22xiaoban@163.com</t>
  </si>
  <si>
    <t>柳州市柳南区和平路工程区柳州市第三十六中学545007</t>
  </si>
  <si>
    <t>柳州市第三十七中学</t>
  </si>
  <si>
    <t>柳州市第三十七中学545007</t>
  </si>
  <si>
    <t>37z3710448@163.com</t>
  </si>
  <si>
    <t>41zhong_lz@163.com</t>
  </si>
  <si>
    <t>柳州市第四十三中学</t>
  </si>
  <si>
    <t>0772-3656768</t>
  </si>
  <si>
    <t>柳州市第四十五中学</t>
  </si>
  <si>
    <t>柳州市永前路三区61号柳州市第四十六中学，545007</t>
  </si>
  <si>
    <t>柳州市第四十七中学</t>
  </si>
  <si>
    <t>广西柳州市革新路七区           47中学</t>
  </si>
  <si>
    <t>柳州市柳南区文山路518号   邮编：545007</t>
  </si>
  <si>
    <t>0772-3645019</t>
  </si>
  <si>
    <t>0772-3716376</t>
  </si>
  <si>
    <t>hxsy789@163.com</t>
  </si>
  <si>
    <t>467mt@163.com</t>
  </si>
  <si>
    <t>柳州市航月路小小学</t>
  </si>
  <si>
    <t>柳州市航月路小学</t>
  </si>
  <si>
    <t>lz48zbgs@163.com</t>
  </si>
  <si>
    <t>541312406@qq.com</t>
  </si>
  <si>
    <t>柳州市柳邕路第二小学</t>
  </si>
  <si>
    <t>柳州市柳邕路东二巷67号柳州市柳邕路第二小学 545005</t>
  </si>
  <si>
    <t>0772-5381898</t>
  </si>
  <si>
    <t>zihongliuzhou@163.com</t>
  </si>
  <si>
    <t>柳州市河西小学545007</t>
  </si>
  <si>
    <t>450625812@qq.com</t>
  </si>
  <si>
    <t>0772-5374608</t>
  </si>
  <si>
    <t>eslxx@126.com</t>
  </si>
  <si>
    <t>柳州市革新路第一小学</t>
  </si>
  <si>
    <t>广西柳州市柳南区和平路137号545007</t>
  </si>
  <si>
    <t>16182507@qq.com</t>
  </si>
  <si>
    <t>柳州市渡口小学 545007</t>
  </si>
  <si>
    <t>柳州市柳南区百饭路58号瓦厂小学545007</t>
  </si>
  <si>
    <t>1048011887@qq.com</t>
  </si>
  <si>
    <t>柳州市鹿寨县鹿寨中学
邮编：545600</t>
  </si>
  <si>
    <t>鹿寨县实验高级中学</t>
  </si>
  <si>
    <t>0772-6812400</t>
  </si>
  <si>
    <t>lzsg6812400@163.com</t>
  </si>
  <si>
    <t>鹿寨县初级实验中学</t>
  </si>
  <si>
    <t>鹿寨县十里亭教育集中区（鹿寨县初级实验中学）
邮编：545600</t>
  </si>
  <si>
    <t>0772-6826229</t>
  </si>
  <si>
    <t>wuyanhua111@163.com</t>
  </si>
  <si>
    <t>鹿寨县第一初级中学</t>
  </si>
  <si>
    <t>鹿寨县第一初级中学        邮编：545600</t>
  </si>
  <si>
    <t>鹿寨县第三初级中学</t>
  </si>
  <si>
    <t>0772-6828358</t>
  </si>
  <si>
    <t>鹿寨县鹿寨小学</t>
  </si>
  <si>
    <t>0772-6581005</t>
  </si>
  <si>
    <t>xxtz6591608@163.com</t>
  </si>
  <si>
    <t>鹿寨县黄冕镇中心校</t>
  </si>
  <si>
    <t>鹿寨县中渡镇九龙路18号    邮编：545609</t>
  </si>
  <si>
    <t xml:space="preserve">ps6741360@163.com  </t>
  </si>
  <si>
    <t>鹿寨县江口乡江口街2号     邮编：545621</t>
  </si>
  <si>
    <t>wcm779170@163.com</t>
  </si>
  <si>
    <t>鹿寨县导江乡中心校</t>
  </si>
  <si>
    <t>鹿寨县鹿寨镇码头巷56-1号，邮编：545600</t>
  </si>
  <si>
    <t>0772-6817725</t>
  </si>
  <si>
    <t>柳州市柳东新区新福路，545616</t>
  </si>
  <si>
    <t>jhldbgs@163.com</t>
  </si>
  <si>
    <t>柳州市鱼峰区雒容镇中心校</t>
  </si>
  <si>
    <t>柳州市飞鹅路39号   545005</t>
  </si>
  <si>
    <t>lz17z@163.com</t>
  </si>
  <si>
    <t>452096350@qq.com</t>
  </si>
  <si>
    <t>柳州市第二十一中学</t>
  </si>
  <si>
    <t>0772-3617787</t>
  </si>
  <si>
    <t>柳州市第二十二中学</t>
  </si>
  <si>
    <t>柳州市柳南区航学路2号柳州市第二十二中学（545007）</t>
  </si>
  <si>
    <t>0772-3213816</t>
  </si>
  <si>
    <t>柳州市第三十六中学</t>
  </si>
  <si>
    <t>0772-3693172</t>
  </si>
  <si>
    <t>lzs36z@163.com</t>
  </si>
  <si>
    <t>柳州市第三十六中学附小</t>
  </si>
  <si>
    <t>0772-3710448</t>
  </si>
  <si>
    <t>柳州市第四十一中学</t>
  </si>
  <si>
    <t>柳州市柳南区柳邕路365号之一，545007</t>
  </si>
  <si>
    <t>lz43z@163.com</t>
  </si>
  <si>
    <t>柳州市柳南区鹅山路四区22号柳州市第四十五中学</t>
  </si>
  <si>
    <t>lz3628700@126.com</t>
  </si>
  <si>
    <t>柳州市第四十六中学附小</t>
  </si>
  <si>
    <t>qy2026953@163.com</t>
  </si>
  <si>
    <t>柳州市西鹅中学</t>
  </si>
  <si>
    <t>lz100e@126.com</t>
  </si>
  <si>
    <t>柳州市壶西实验中学</t>
  </si>
  <si>
    <t>柳州市潭中西路8号   邮编：545005</t>
  </si>
  <si>
    <t>柳州市航二路15号航鹰中学
545025</t>
  </si>
  <si>
    <t>lzhyxb@163.com</t>
  </si>
  <si>
    <t>广西柳州市柳南区航月路48号
545005</t>
  </si>
  <si>
    <t>柳州市飞鹅路逸夫小学</t>
  </si>
  <si>
    <t>飞鹅路71号 545007</t>
  </si>
  <si>
    <t>1261475234@qq.com</t>
  </si>
  <si>
    <t>柳州市红光第二小学</t>
  </si>
  <si>
    <t>0772-3307716</t>
  </si>
  <si>
    <t>qianrou818@163.com</t>
  </si>
  <si>
    <t>柳州市柳邕路第一小学</t>
  </si>
  <si>
    <t>0772-5383646</t>
  </si>
  <si>
    <t>0772-7525851</t>
  </si>
  <si>
    <t>lyldsxx@163.com</t>
  </si>
  <si>
    <t>柳州市柳邕路第四小学</t>
  </si>
  <si>
    <t>柳州市柳邕路364—1号  545005</t>
  </si>
  <si>
    <t>LYSX2010901@163.com</t>
  </si>
  <si>
    <t>柳州市银山小学</t>
  </si>
  <si>
    <t>柳州市柳南区航生路11号柳州市银山小学，545005</t>
  </si>
  <si>
    <t>78091543@qq.com</t>
  </si>
  <si>
    <t>柳州市柳太路小学</t>
  </si>
  <si>
    <t>柳州市柳太路十一冶二区柳太路小学545007</t>
  </si>
  <si>
    <t>0772-3710447</t>
  </si>
  <si>
    <t>824310448@qq.com</t>
  </si>
  <si>
    <t>广西柳州市鱼峰山小学（柳州市柳石路2号）邮编：545005</t>
  </si>
  <si>
    <t>yfsxxjszp@163.com</t>
  </si>
  <si>
    <t>柳州市壶西小学</t>
  </si>
  <si>
    <t>379467556@qq.com</t>
  </si>
  <si>
    <t>柳州市柳南区革新路六区1号</t>
  </si>
  <si>
    <t>0772-3603461</t>
  </si>
  <si>
    <t>915302086@qq.com</t>
  </si>
  <si>
    <t>柳州市革新路一区237号
545007</t>
  </si>
  <si>
    <t>gxexxz@163.com</t>
  </si>
  <si>
    <t>0772-3926181</t>
  </si>
  <si>
    <t>531235884@qq.com</t>
  </si>
  <si>
    <t>柳州市和平路小学</t>
  </si>
  <si>
    <t>柳州市柳南区和平路118号 545007</t>
  </si>
  <si>
    <t>lzshplxx@126.com</t>
  </si>
  <si>
    <t>柳州市和平路第二小学</t>
  </si>
  <si>
    <t>496467449@qq.com</t>
  </si>
  <si>
    <t>柳州市育才路小学</t>
  </si>
  <si>
    <t>0772-2456866</t>
  </si>
  <si>
    <t>ycjdc2016@163.com</t>
  </si>
  <si>
    <t>0772-5396218</t>
  </si>
  <si>
    <t>柳州市南环小学</t>
  </si>
  <si>
    <t>柳州市南环路118号 545005</t>
  </si>
  <si>
    <t>18007722971@163.com</t>
  </si>
  <si>
    <t>柳州市和平小学</t>
  </si>
  <si>
    <t>柳州市柳太路和平村委旁545007</t>
  </si>
  <si>
    <t>0772-8850746</t>
  </si>
  <si>
    <t>柳州市山头小学</t>
  </si>
  <si>
    <t>0772-3641071</t>
  </si>
  <si>
    <t>gxlzsstxx@163.com</t>
  </si>
  <si>
    <t>柳州市渡口小学</t>
  </si>
  <si>
    <t>dukouxiaoxue@163.com</t>
  </si>
  <si>
    <t>柳州市瓦厂小学</t>
  </si>
  <si>
    <t>柳州市竹鹅小学</t>
  </si>
  <si>
    <t>柳州市柳邕路竹鹅村竹鹅塘屯228号   邮编：545007</t>
  </si>
  <si>
    <t>zexxxb@163.com</t>
  </si>
  <si>
    <t>柳州市长龙小学</t>
  </si>
  <si>
    <t>广西柳州市柳南区太阳村镇长龙村1号长龙小学（545007）</t>
  </si>
  <si>
    <t>119700871@qq.com</t>
  </si>
  <si>
    <t>柳州市西鹅小学</t>
  </si>
  <si>
    <t>470206680@qq.com</t>
  </si>
  <si>
    <t>柳州市航二路小学</t>
  </si>
  <si>
    <t>柳州市西堤路小学</t>
  </si>
  <si>
    <t>柳州市第十八中学,545005</t>
  </si>
  <si>
    <t>柳州市飞鹅路菜园屯326号,545007</t>
  </si>
  <si>
    <t>柳州市第三十七中学附小</t>
  </si>
  <si>
    <t>575594175@qq.com</t>
  </si>
  <si>
    <t>柳州市第四十六中学</t>
  </si>
  <si>
    <t>柳州市航鹰中学</t>
  </si>
  <si>
    <t>柳州市航四路中学</t>
  </si>
  <si>
    <t>柳州市航五路8号航五路小学,545007</t>
  </si>
  <si>
    <t>0772-5383773</t>
  </si>
  <si>
    <t>柳州市红光小区二区32号,545007</t>
  </si>
  <si>
    <t>柳州市柳邕路43号柳邕路第一小学  545007</t>
  </si>
  <si>
    <t>柳州市柳邕路第三小学</t>
  </si>
  <si>
    <t>柳州市柳邕路388号柳邕三小（火电公司旁）,545007</t>
  </si>
  <si>
    <t>柳州市河西小学</t>
  </si>
  <si>
    <t>柳州市鱼峰山小学</t>
  </si>
  <si>
    <t>柳南区潭中西路24号河西小区内,545007</t>
  </si>
  <si>
    <t>柳州市鹅山路小学</t>
  </si>
  <si>
    <t>柳州市柳南区鹅山路四区15号  邮编：545007</t>
  </si>
  <si>
    <t>柳州市革新路第二小学</t>
  </si>
  <si>
    <t>柳州市和美小学</t>
  </si>
  <si>
    <t>柳州市航四路18号,545007</t>
  </si>
  <si>
    <t>柳州市智美小学</t>
  </si>
  <si>
    <t>柳州市潭中西路9号,545007</t>
  </si>
  <si>
    <t>柳州市柳南区育才路3号，柳州市育才路小学,545007</t>
  </si>
  <si>
    <t>柳州市航五路小学</t>
  </si>
  <si>
    <t>柳州市西鹅中心校</t>
  </si>
  <si>
    <t>lzshpxx2012@163.com</t>
  </si>
  <si>
    <t>0772-3212053</t>
  </si>
  <si>
    <t>柳州市柳南区文山路西鹅巷6号,545007</t>
  </si>
  <si>
    <t>xiexiaoxue3645370@163.com</t>
  </si>
  <si>
    <t>柳州市文笔小学</t>
  </si>
  <si>
    <t>柳州市柳南区文山路4号,545007</t>
  </si>
  <si>
    <t>柳北区</t>
  </si>
  <si>
    <t>柳州市第十一中学</t>
  </si>
  <si>
    <t>柳北区沙塘镇沙塘街2号柳州市第十一中学，545003</t>
  </si>
  <si>
    <t>lz11z@163.com</t>
  </si>
  <si>
    <t>柳州市第十五中学</t>
  </si>
  <si>
    <t>柳州市雅儒路156号
邮编;545001</t>
  </si>
  <si>
    <t>0772-2829663</t>
  </si>
  <si>
    <t>swzbgs@163.com</t>
  </si>
  <si>
    <t>柳州市第二十六中学</t>
  </si>
  <si>
    <t>柳州市北雀路68号26中学（邮编：545002）</t>
  </si>
  <si>
    <t>26zlz@163.com</t>
  </si>
  <si>
    <t>柳州市第二十八中学</t>
  </si>
  <si>
    <t>柳州市北雀路115号柳州市第二十八中学办公室545002</t>
  </si>
  <si>
    <t>lz28zxb@163.com</t>
  </si>
  <si>
    <t>柳州市第二十九中附属小学</t>
  </si>
  <si>
    <t>柳州市北雀路67号之一柳州市第二十九中学  545002</t>
  </si>
  <si>
    <t>0772-3436229</t>
  </si>
  <si>
    <t>lz29zhxb@126.com</t>
  </si>
  <si>
    <t>柳州市第三十四中学</t>
  </si>
  <si>
    <t>柳州市柳北区柳长路20号第三十四中学，545002</t>
  </si>
  <si>
    <t>lzsssszyx@163.com</t>
  </si>
  <si>
    <t>柳州市第三十五中学</t>
  </si>
  <si>
    <t>柳州市柳北区白沙路5号 545002</t>
  </si>
  <si>
    <t>0772-2806266转8138</t>
  </si>
  <si>
    <t>lz35zxb@163.com</t>
  </si>
  <si>
    <t>柳州市第三十九中学</t>
  </si>
  <si>
    <t>柳州市雀儿山路18号 545002</t>
  </si>
  <si>
    <t>0772-2092309</t>
  </si>
  <si>
    <t>bgs3432005@163.com</t>
  </si>
  <si>
    <t>柳州市白露中学</t>
  </si>
  <si>
    <t>柳北区马厂路3号柳州市白露中学 545002</t>
  </si>
  <si>
    <t>376804215@qq.com</t>
  </si>
  <si>
    <t>柳州市长塘中学</t>
  </si>
  <si>
    <t>柳州市柳北区跃进路北端长塘　中学545002</t>
  </si>
  <si>
    <t>13877237737@139.com</t>
  </si>
  <si>
    <t>柳州市凤凰中学</t>
  </si>
  <si>
    <t>广西柳州市柳北区鹧鸪江路8号，545002</t>
  </si>
  <si>
    <t>fhzx2016bgs@163.com</t>
  </si>
  <si>
    <t>柳州市雅儒路小学</t>
  </si>
  <si>
    <t>柳州市雅儒路汪家巷18号 545001</t>
  </si>
  <si>
    <t>yaruluxiaoxue@163.com</t>
  </si>
  <si>
    <t>柳州市北站路小学</t>
  </si>
  <si>
    <t>柳州市北站路东一巷57号之一 北站路小学545001</t>
  </si>
  <si>
    <t>13768892116  18172208005</t>
  </si>
  <si>
    <t>beizhanjiaodaochu@163.com</t>
  </si>
  <si>
    <t>柳州市锦绣路小学</t>
  </si>
  <si>
    <t>柳州市柳北区锦绣路5号锦绣路小学  545001</t>
  </si>
  <si>
    <t>jinxiuluxx@163.com</t>
  </si>
  <si>
    <t>柳州市潭中路第二小学</t>
  </si>
  <si>
    <t>柳州市潭中中路28号 柳州市潭中路第二小学   545001</t>
  </si>
  <si>
    <t>lztz2x@126.com</t>
  </si>
  <si>
    <t>柳州市胜利小区第一小学</t>
  </si>
  <si>
    <t>柳州市胜利路47-2号胜利小区第一小学  545002</t>
  </si>
  <si>
    <t>57656195@qq.com</t>
  </si>
  <si>
    <t>柳州市北雀路第三小学</t>
  </si>
  <si>
    <t>柳州市北雀路17区32号柳州市北雀路第三小学 545001</t>
  </si>
  <si>
    <t>beiq3x@163.com</t>
  </si>
  <si>
    <t>柳州市雀儿山路小学</t>
  </si>
  <si>
    <t>柳州市雀儿山路5号之一 545002</t>
  </si>
  <si>
    <t>0772-5371469</t>
  </si>
  <si>
    <t>queslxx@126.com</t>
  </si>
  <si>
    <t>柳州市雀儿山路第二小学</t>
  </si>
  <si>
    <t>柳州市北雀路112号柳州市雀儿山路第二小学（本部）  邮编545002</t>
  </si>
  <si>
    <t>q2xjdc@163.com</t>
  </si>
  <si>
    <t>柳州市北雀路小学</t>
  </si>
  <si>
    <t>柳州市北雀路110号 545002</t>
  </si>
  <si>
    <t>0772-5398925</t>
  </si>
  <si>
    <t>2836453596@qq.com</t>
  </si>
  <si>
    <t>柳州师范学校附属小学</t>
  </si>
  <si>
    <t>柳州市柳北区鹧鸪江路6号 545002</t>
  </si>
  <si>
    <t>0772-2752970</t>
  </si>
  <si>
    <t>lsfx2006@163.com</t>
  </si>
  <si>
    <t>柳州市白沙小学</t>
  </si>
  <si>
    <t>柳州市柳北区胜利路2号 545002</t>
  </si>
  <si>
    <t>2728190479@qq.com</t>
  </si>
  <si>
    <t>柳州市滨江小学</t>
  </si>
  <si>
    <t>柳州市白沙路23号  545002</t>
  </si>
  <si>
    <t>qinyuhua721@163.com</t>
  </si>
  <si>
    <t>柳州市白露中心校</t>
  </si>
  <si>
    <t>柳州市柳北区前锋路11号  
545002</t>
  </si>
  <si>
    <t>blxqzp@163.com</t>
  </si>
  <si>
    <t>柳州市长塘中心校</t>
  </si>
  <si>
    <t>柳北区长塘镇香兰村志诚屯1号 545002</t>
  </si>
  <si>
    <t>chtzhxx@126.com</t>
  </si>
  <si>
    <t>柳州市沙塘中心校</t>
  </si>
  <si>
    <t>柳北区沙塘镇沙塘街59号（545003）</t>
  </si>
  <si>
    <t>shatangxx@163.com</t>
  </si>
  <si>
    <t>柳州市桂景湾路小学</t>
  </si>
  <si>
    <t>柳州市柳北区桂景湾路水天一小区北面 545002</t>
  </si>
  <si>
    <t>0772-2046955</t>
  </si>
  <si>
    <t>guijingwan@126.com</t>
  </si>
  <si>
    <t>柳州市北雀路第四小学</t>
  </si>
  <si>
    <t>柳州市柳北区前锋路1-1号 545002</t>
  </si>
  <si>
    <t>805431779@qq.com</t>
  </si>
  <si>
    <t>柳州市水南路小学</t>
  </si>
  <si>
    <t>柳州市水南路243号水南路小学 545005</t>
  </si>
  <si>
    <t>柳州市屏山大道335号.545005</t>
  </si>
  <si>
    <t>lz25z@163.com</t>
  </si>
  <si>
    <t>柳州市第二十五中附属小学</t>
  </si>
  <si>
    <t>柳州市第八中学</t>
  </si>
  <si>
    <t>柳州市德润中学</t>
  </si>
  <si>
    <t>柳州市鱼峰区德盛路8号  545000</t>
  </si>
  <si>
    <t>柳州市鸡喇路8号柳州市第二十四中学学校办公室  545006</t>
  </si>
  <si>
    <t>柳州市柳石路小学</t>
  </si>
  <si>
    <t>柳州市鱼峰区柳石路33号　545005</t>
  </si>
  <si>
    <t>0772-3350325    18777212200</t>
  </si>
  <si>
    <t>柳东新区</t>
  </si>
  <si>
    <t>柳州市柳东新区实验小学</t>
  </si>
  <si>
    <t>0772-3112233</t>
  </si>
  <si>
    <t>柳东新区教育管理办公室</t>
  </si>
  <si>
    <t>0772-3131533</t>
  </si>
  <si>
    <t>ldxqjwbrsg@163.com</t>
  </si>
  <si>
    <t>柳州市鱼峰区雒容镇第二小学</t>
  </si>
  <si>
    <t>鹿寨县鹿寨中学</t>
  </si>
  <si>
    <t>lzzx6812145@163.com</t>
  </si>
  <si>
    <t>鹿寨县鹿寨镇十里亭教育集中区邮编：545600</t>
  </si>
  <si>
    <t>jwc6829230@163.com</t>
  </si>
  <si>
    <t>鹿寨县第二初级中学</t>
  </si>
  <si>
    <t>鹿寨县鹿寨镇金鸡路53号     邮编545600</t>
  </si>
  <si>
    <t>0772-6801628</t>
  </si>
  <si>
    <t>lzzezyx@163.com</t>
  </si>
  <si>
    <t>鹿寨县城桥北路45号        邮编：545600</t>
  </si>
  <si>
    <t>lzzsz6813628@163.com</t>
  </si>
  <si>
    <t>鹿寨县第四初级中学</t>
  </si>
  <si>
    <t>鹿寨县第四初级中学        邮编：545600</t>
  </si>
  <si>
    <t>鹿寨县鹿寨镇码头巷39号
邮编545600</t>
  </si>
  <si>
    <t>0772-6828916</t>
  </si>
  <si>
    <t>0772-6860505</t>
  </si>
  <si>
    <t>0772-6811866</t>
  </si>
  <si>
    <t>鹿寨县四排镇建学街69号     邮编：545606</t>
  </si>
  <si>
    <t>鹿寨县寨沙镇中心校</t>
  </si>
  <si>
    <t>鹿寨县寨沙镇新兴路A26号  邮编：545604</t>
  </si>
  <si>
    <t>鹿寨县拉沟乡中心校</t>
  </si>
  <si>
    <t>鹿寨县拉沟乡拉沟街92号邮编：545605</t>
  </si>
  <si>
    <t>0772-6591608</t>
  </si>
  <si>
    <t>鹿寨县黄冕镇清江路51号       邮编：545618</t>
  </si>
  <si>
    <t>0772-6762186</t>
  </si>
  <si>
    <t>wql22799@163.com</t>
  </si>
  <si>
    <t>鹿寨县中渡镇中心校</t>
  </si>
  <si>
    <t>0772-6531032</t>
  </si>
  <si>
    <t>鹿寨县平山镇中心校</t>
  </si>
  <si>
    <t>鹿寨县平山镇中心校        邮编：545612</t>
  </si>
  <si>
    <t>0772-6741007</t>
  </si>
  <si>
    <t>鹿寨县江口乡中心校</t>
  </si>
  <si>
    <t>0772-6721016</t>
  </si>
  <si>
    <t>鹿寨县导江乡导江街弯路100号邮编：545622</t>
  </si>
  <si>
    <t>0772-6751016</t>
  </si>
  <si>
    <t>wm690771@126.com</t>
  </si>
  <si>
    <t>鹿寨县鹿寨镇中心校</t>
  </si>
  <si>
    <t>鹿寨县鹿寨镇广场路25号    邮编：545600</t>
  </si>
  <si>
    <t>0772-6812667</t>
  </si>
  <si>
    <t>鹿寨县特殊教育学校</t>
  </si>
  <si>
    <t>0772-6830303</t>
  </si>
  <si>
    <t>303657399@qq.com</t>
  </si>
  <si>
    <t>鹿寨县直属机关干部职工子女幼儿园</t>
  </si>
  <si>
    <t>鱼峰区</t>
  </si>
  <si>
    <t>sjjyrsg@163.com</t>
  </si>
  <si>
    <t>柳州市文华中学</t>
  </si>
  <si>
    <t>广西柳州市桂中大道南段16号</t>
  </si>
  <si>
    <t>0772-2611082</t>
  </si>
  <si>
    <t>lzswhzx@163.com</t>
  </si>
  <si>
    <t>柳州市龙城中学</t>
  </si>
  <si>
    <t>广西柳州市东台路44号龙城中学</t>
  </si>
  <si>
    <t>0772-2305710</t>
  </si>
  <si>
    <t>lczx1935@163.com</t>
  </si>
  <si>
    <t>柳州市第十二中学</t>
  </si>
  <si>
    <t>广西柳州市高新四路6号</t>
  </si>
  <si>
    <t>0772-2691286</t>
  </si>
  <si>
    <t>lzs12zx@163.com</t>
  </si>
  <si>
    <t>柳州市景行小学</t>
  </si>
  <si>
    <t>广西柳州市景行路6号</t>
  </si>
  <si>
    <t>0772-2305161</t>
  </si>
  <si>
    <t>gxlzjhxx@163.com</t>
  </si>
  <si>
    <t>柳州市潭中路小学</t>
  </si>
  <si>
    <t>广西柳州市高新南路1号之二</t>
  </si>
  <si>
    <t>0772-2610810</t>
  </si>
  <si>
    <t>柳州市马鹿山小学</t>
  </si>
  <si>
    <t>广西柳州市公园路22号</t>
  </si>
  <si>
    <t>0772-2806021</t>
  </si>
  <si>
    <t>czqgylxx@163.com</t>
  </si>
  <si>
    <t>柳州市民族实验小学</t>
  </si>
  <si>
    <t>广西柳州市桂柳路中段南侧</t>
  </si>
  <si>
    <t>0772-2160177</t>
  </si>
  <si>
    <t>mzsyxxbgs@163.com</t>
  </si>
  <si>
    <t>柳州市文韬小学</t>
  </si>
  <si>
    <t>广西柳州市青云路35号</t>
  </si>
  <si>
    <t>0772-2817694</t>
  </si>
  <si>
    <t>lzswhxx@126.com</t>
  </si>
  <si>
    <t>柳州市柳东中心校</t>
  </si>
  <si>
    <t>广西柳州市潭中东路22号</t>
  </si>
  <si>
    <t>0772-2610473</t>
  </si>
  <si>
    <t>liudzxxx@163.com</t>
  </si>
  <si>
    <t>柳州市静兰小学</t>
  </si>
  <si>
    <t>广西柳州市静兰路东一巷</t>
  </si>
  <si>
    <t>0772-3879458</t>
  </si>
  <si>
    <t>ldjlxx@163.com</t>
  </si>
  <si>
    <t>柳州市河东小学</t>
  </si>
  <si>
    <t>广西柳州市河东新村6区</t>
  </si>
  <si>
    <t>0772-2616707</t>
  </si>
  <si>
    <t>czqhdxx@163.com</t>
  </si>
  <si>
    <t>柳州市马鹿山中学</t>
  </si>
  <si>
    <t>广西柳州市沿江路河东管理大厦1001室</t>
  </si>
  <si>
    <t>0772-2616145</t>
  </si>
  <si>
    <t>czqjyj@163.com</t>
  </si>
  <si>
    <t>柳州市学院路中学</t>
  </si>
  <si>
    <t>柳州市前茅中学</t>
  </si>
  <si>
    <t>柳州市前茅小学</t>
  </si>
  <si>
    <t>柳州市公园路幼儿园</t>
  </si>
  <si>
    <t>广西柳州市公园路26号</t>
  </si>
  <si>
    <t>0772-2160502</t>
  </si>
  <si>
    <t>czqgylyey@163.com</t>
  </si>
  <si>
    <t>柳州市直属机关幼儿园</t>
  </si>
  <si>
    <t>广西柳州市文惠路82号</t>
  </si>
  <si>
    <t>0772-2856416</t>
  </si>
  <si>
    <t>czqjgyey@163.com</t>
  </si>
  <si>
    <t>柳南区革新路一区145号,545007</t>
  </si>
  <si>
    <t>柳州市柳南区文山路97号，邮编：545007</t>
  </si>
  <si>
    <t>0772-3598660 13877283964</t>
  </si>
  <si>
    <t>0772-3974296</t>
  </si>
  <si>
    <t>0772-2158006</t>
  </si>
  <si>
    <t>0772-3829957  17707728032</t>
  </si>
  <si>
    <t>0772-3621677</t>
  </si>
  <si>
    <t>0772-3645375</t>
  </si>
  <si>
    <t>0772-2753773</t>
  </si>
  <si>
    <t>0772-2456188  13877240823</t>
  </si>
  <si>
    <t>0772-2477385</t>
  </si>
  <si>
    <t>0772-2735879</t>
  </si>
  <si>
    <t>0772-2476001</t>
  </si>
  <si>
    <t>0772-3511209  
18907728719</t>
  </si>
  <si>
    <t>18107724899  
0772-3512782</t>
  </si>
  <si>
    <t>18107725322   
0772-3514305</t>
  </si>
  <si>
    <t>0772-7214990  0772-7222318</t>
  </si>
  <si>
    <t>0772-6826032  13978275969</t>
  </si>
  <si>
    <t>0772-3025801  0772-3025800</t>
  </si>
  <si>
    <t>0772-6813628 0772-6813463</t>
  </si>
  <si>
    <t>0772-6551555  18978039376</t>
  </si>
  <si>
    <t>0772-5123642</t>
  </si>
  <si>
    <t>0772-2608305  18907726390</t>
  </si>
  <si>
    <t>0772-5392776  0772-5392562</t>
  </si>
  <si>
    <t>18877206958  18777264527</t>
  </si>
  <si>
    <t>柳州市直属</t>
  </si>
  <si>
    <t>柳州市白云小学</t>
  </si>
  <si>
    <t>柳州市德润小学</t>
  </si>
  <si>
    <t>柳州市驾鹤路小学</t>
  </si>
  <si>
    <t>柳州市银桐路小学</t>
  </si>
  <si>
    <t>柳州市驾鹤路小学</t>
  </si>
  <si>
    <t>柳州市箭盘山小学</t>
  </si>
  <si>
    <t>柳州市荣军路小学</t>
  </si>
  <si>
    <t>柳州市柳石路第三小学</t>
  </si>
  <si>
    <t>柳州市洛维路59号  545005</t>
  </si>
  <si>
    <t>柳州市羊角山小学</t>
  </si>
  <si>
    <t>柳州市羊角山路一号</t>
  </si>
  <si>
    <t>柳州市柳石路第四小学</t>
  </si>
  <si>
    <t>柳州市屏山大道385号，545006</t>
  </si>
  <si>
    <t>柳州市柳石路450号，545005</t>
  </si>
  <si>
    <t>柳州市柳石路第二小学</t>
  </si>
  <si>
    <t>柳州市柳石路143号</t>
  </si>
  <si>
    <t>柳州市羊角山路4号 545005</t>
  </si>
  <si>
    <t>融水苗族自治县</t>
  </si>
  <si>
    <t>柳州市静兰路十号鱼峰区教育局302室</t>
  </si>
  <si>
    <t>城中区</t>
  </si>
  <si>
    <t>lzjhxxtzxq@163.com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</si>
</sst>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7"/>
      <name val="仿宋_GB2312"/>
      <family val="3"/>
    </font>
    <font>
      <sz val="11"/>
      <name val="宋体"/>
      <family val="0"/>
    </font>
    <font>
      <sz val="16"/>
      <color indexed="8"/>
      <name val="方正小标宋简体"/>
      <family val="0"/>
    </font>
    <font>
      <sz val="16"/>
      <color indexed="17"/>
      <name val="方正小标宋简体"/>
      <family val="0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00B050"/>
      <name val="仿宋_GB2312"/>
      <family val="3"/>
    </font>
    <font>
      <sz val="16"/>
      <color theme="1"/>
      <name val="方正小标宋简体"/>
      <family val="0"/>
    </font>
    <font>
      <sz val="16"/>
      <color rgb="FF00B05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41" applyFont="1" applyFill="1" applyBorder="1" applyAlignment="1" applyProtection="1">
      <alignment horizontal="center" vertical="center" wrapText="1"/>
      <protection/>
    </xf>
    <xf numFmtId="0" fontId="9" fillId="0" borderId="10" xfId="4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Relationship Id="rId2" Type="http://schemas.openxmlformats.org/officeDocument/2006/relationships/hyperlink" Target="mailto:liuzhouyz@163.com" TargetMode="External" /><Relationship Id="rId3" Type="http://schemas.openxmlformats.org/officeDocument/2006/relationships/hyperlink" Target="mailto:jxrlzyk@163.com" TargetMode="External" /><Relationship Id="rId4" Type="http://schemas.openxmlformats.org/officeDocument/2006/relationships/hyperlink" Target="mailto:304014683@qq.com" TargetMode="External" /><Relationship Id="rId5" Type="http://schemas.openxmlformats.org/officeDocument/2006/relationships/hyperlink" Target="mailto:lzsyzxb@163.com" TargetMode="External" /><Relationship Id="rId6" Type="http://schemas.openxmlformats.org/officeDocument/2006/relationships/hyperlink" Target="mailto:lzlzbgs2008@163.com" TargetMode="External" /><Relationship Id="rId7" Type="http://schemas.openxmlformats.org/officeDocument/2006/relationships/hyperlink" Target="mailto:lzwgxb@163.com" TargetMode="External" /><Relationship Id="rId8" Type="http://schemas.openxmlformats.org/officeDocument/2006/relationships/hyperlink" Target="mailto:lzmgxiaoban@163.com" TargetMode="External" /><Relationship Id="rId9" Type="http://schemas.openxmlformats.org/officeDocument/2006/relationships/hyperlink" Target="mailto:lztjb2012@126.com" TargetMode="External" /><Relationship Id="rId10" Type="http://schemas.openxmlformats.org/officeDocument/2006/relationships/hyperlink" Target="mailto:lzezxxb@163.com" TargetMode="External" /><Relationship Id="rId11" Type="http://schemas.openxmlformats.org/officeDocument/2006/relationships/hyperlink" Target="mailto:ez_bgs@163.com" TargetMode="External" /><Relationship Id="rId12" Type="http://schemas.openxmlformats.org/officeDocument/2006/relationships/hyperlink" Target="mailto:ltyzxb@163.com" TargetMode="External" /><Relationship Id="rId13" Type="http://schemas.openxmlformats.org/officeDocument/2006/relationships/hyperlink" Target="mailto:lztieer@163.com" TargetMode="External" /><Relationship Id="rId14" Type="http://schemas.openxmlformats.org/officeDocument/2006/relationships/hyperlink" Target="mailto:lzsanzhong2008@163.com" TargetMode="External" /><Relationship Id="rId15" Type="http://schemas.openxmlformats.org/officeDocument/2006/relationships/hyperlink" Target="mailto:shewaibaiyunxx@163.com" TargetMode="External" /><Relationship Id="rId16" Type="http://schemas.openxmlformats.org/officeDocument/2006/relationships/hyperlink" Target="mailto:donghuanxx@163.com" TargetMode="External" /><Relationship Id="rId17" Type="http://schemas.openxmlformats.org/officeDocument/2006/relationships/hyperlink" Target="mailto:gxlz14z@163.com" TargetMode="External" /><Relationship Id="rId18" Type="http://schemas.openxmlformats.org/officeDocument/2006/relationships/hyperlink" Target="mailto:yfsnlxx@163.com" TargetMode="External" /><Relationship Id="rId19" Type="http://schemas.openxmlformats.org/officeDocument/2006/relationships/hyperlink" Target="mailto:yclxx9@163.com" TargetMode="External" /><Relationship Id="rId20" Type="http://schemas.openxmlformats.org/officeDocument/2006/relationships/hyperlink" Target="mailto:lz25z@163.com" TargetMode="External" /><Relationship Id="rId21" Type="http://schemas.openxmlformats.org/officeDocument/2006/relationships/hyperlink" Target="mailto:25zhongfuxiao@163.com" TargetMode="External" /><Relationship Id="rId22" Type="http://schemas.openxmlformats.org/officeDocument/2006/relationships/hyperlink" Target="mailto:lz8z@163.com" TargetMode="External" /><Relationship Id="rId23" Type="http://schemas.openxmlformats.org/officeDocument/2006/relationships/hyperlink" Target="mailto:lzs20z@126.com" TargetMode="External" /><Relationship Id="rId24" Type="http://schemas.openxmlformats.org/officeDocument/2006/relationships/hyperlink" Target="mailto:lzsdrxx@126.com" TargetMode="External" /><Relationship Id="rId25" Type="http://schemas.openxmlformats.org/officeDocument/2006/relationships/hyperlink" Target="mailto:lzsdrzx@163.com" TargetMode="External" /><Relationship Id="rId26" Type="http://schemas.openxmlformats.org/officeDocument/2006/relationships/hyperlink" Target="mailto:sfx24z@163.com" TargetMode="External" /><Relationship Id="rId27" Type="http://schemas.openxmlformats.org/officeDocument/2006/relationships/hyperlink" Target="mailto:jiaheluxx@163.com" TargetMode="External" /><Relationship Id="rId28" Type="http://schemas.openxmlformats.org/officeDocument/2006/relationships/hyperlink" Target="mailto:jiaheluxx@163.com" TargetMode="External" /><Relationship Id="rId29" Type="http://schemas.openxmlformats.org/officeDocument/2006/relationships/hyperlink" Target="mailto:liaoylxx@163.com" TargetMode="External" /><Relationship Id="rId30" Type="http://schemas.openxmlformats.org/officeDocument/2006/relationships/hyperlink" Target="mailto:liushiluxiaoxue@126.com" TargetMode="External" /><Relationship Id="rId31" Type="http://schemas.openxmlformats.org/officeDocument/2006/relationships/hyperlink" Target="mailto:lssxfxj@163.com" TargetMode="External" /><Relationship Id="rId32" Type="http://schemas.openxmlformats.org/officeDocument/2006/relationships/hyperlink" Target="mailto:124316035@qq.ocm" TargetMode="External" /><Relationship Id="rId33" Type="http://schemas.openxmlformats.org/officeDocument/2006/relationships/hyperlink" Target="mailto:lzrjlxx@163.com" TargetMode="External" /><Relationship Id="rId34" Type="http://schemas.openxmlformats.org/officeDocument/2006/relationships/hyperlink" Target="mailto:shewan@126.com" TargetMode="External" /><Relationship Id="rId35" Type="http://schemas.openxmlformats.org/officeDocument/2006/relationships/hyperlink" Target="mailto:lzzz666@163.com" TargetMode="External" /><Relationship Id="rId36" Type="http://schemas.openxmlformats.org/officeDocument/2006/relationships/hyperlink" Target="mailto:liudongluxiaoxue@163.com" TargetMode="External" /><Relationship Id="rId37" Type="http://schemas.openxmlformats.org/officeDocument/2006/relationships/hyperlink" Target="mailto:lsldsxx@163.com" TargetMode="External" /><Relationship Id="rId38" Type="http://schemas.openxmlformats.org/officeDocument/2006/relationships/hyperlink" Target="mailto:yfqyhxx@163.com" TargetMode="External" /><Relationship Id="rId39" Type="http://schemas.openxmlformats.org/officeDocument/2006/relationships/hyperlink" Target="mailto:sfx24z@163.com" TargetMode="External" /><Relationship Id="rId40" Type="http://schemas.openxmlformats.org/officeDocument/2006/relationships/hyperlink" Target="mailto:rsg5123642@163.com" TargetMode="External" /><Relationship Id="rId41" Type="http://schemas.openxmlformats.org/officeDocument/2006/relationships/hyperlink" Target="mailto:gutingshanzx@163.com" TargetMode="External" /><Relationship Id="rId42" Type="http://schemas.openxmlformats.org/officeDocument/2006/relationships/hyperlink" Target="mailto:gtsxx2010@126.com" TargetMode="External" /><Relationship Id="rId43" Type="http://schemas.openxmlformats.org/officeDocument/2006/relationships/hyperlink" Target="mailto:lzzxx2006@126.com" TargetMode="External" /><Relationship Id="rId44" Type="http://schemas.openxmlformats.org/officeDocument/2006/relationships/hyperlink" Target="mailto:yhex2016@163.com" TargetMode="External" /><Relationship Id="rId45" Type="http://schemas.openxmlformats.org/officeDocument/2006/relationships/hyperlink" Target="mailto:sjjyrsg@163.com" TargetMode="External" /><Relationship Id="rId46" Type="http://schemas.openxmlformats.org/officeDocument/2006/relationships/hyperlink" Target="mailto:&#40575;&#23528;&#21439;&#23548;&#27743;&#20065;&#23548;&#27743;&#34903;&#24367;&#36335;100&#21495;daojxzxx@163.com" TargetMode="External" /><Relationship Id="rId47" Type="http://schemas.openxmlformats.org/officeDocument/2006/relationships/hyperlink" Target="mailto:ldxqjwbrsg@163.com" TargetMode="External" /><Relationship Id="rId48" Type="http://schemas.openxmlformats.org/officeDocument/2006/relationships/hyperlink" Target="mailto:ldxqjwbrsg@163.com" TargetMode="External" /><Relationship Id="rId49" Type="http://schemas.openxmlformats.org/officeDocument/2006/relationships/hyperlink" Target="mailto:575594175@qq.com" TargetMode="External" /><Relationship Id="rId50" Type="http://schemas.openxmlformats.org/officeDocument/2006/relationships/hyperlink" Target="mailto:lz3628700@126.com" TargetMode="External" /><Relationship Id="rId51" Type="http://schemas.openxmlformats.org/officeDocument/2006/relationships/hyperlink" Target="mailto:lz22xiaoban@163.com" TargetMode="External" /><Relationship Id="rId52" Type="http://schemas.openxmlformats.org/officeDocument/2006/relationships/hyperlink" Target="mailto:lzs36z@163.com" TargetMode="External" /><Relationship Id="rId53" Type="http://schemas.openxmlformats.org/officeDocument/2006/relationships/hyperlink" Target="mailto:37z3710448@163.com" TargetMode="External" /><Relationship Id="rId54" Type="http://schemas.openxmlformats.org/officeDocument/2006/relationships/hyperlink" Target="mailto:37z3710448@163.com" TargetMode="External" /><Relationship Id="rId55" Type="http://schemas.openxmlformats.org/officeDocument/2006/relationships/hyperlink" Target="mailto:41zhong_lz@163.com" TargetMode="External" /><Relationship Id="rId56" Type="http://schemas.openxmlformats.org/officeDocument/2006/relationships/hyperlink" Target="mailto:lz43z@163.com" TargetMode="External" /><Relationship Id="rId57" Type="http://schemas.openxmlformats.org/officeDocument/2006/relationships/hyperlink" Target="mailto:lz17z@163.com" TargetMode="External" /><Relationship Id="rId58" Type="http://schemas.openxmlformats.org/officeDocument/2006/relationships/hyperlink" Target="mailto:18007722971@163.com" TargetMode="External" /><Relationship Id="rId59" Type="http://schemas.openxmlformats.org/officeDocument/2006/relationships/hyperlink" Target="mailto:lzshpxx2012@163.com" TargetMode="External" /><Relationship Id="rId60" Type="http://schemas.openxmlformats.org/officeDocument/2006/relationships/hyperlink" Target="mailto:496467449@qq.com" TargetMode="External" /><Relationship Id="rId61" Type="http://schemas.openxmlformats.org/officeDocument/2006/relationships/hyperlink" Target="mailto:lzshplxx@126.com" TargetMode="External" /><Relationship Id="rId62" Type="http://schemas.openxmlformats.org/officeDocument/2006/relationships/hyperlink" Target="mailto:379467556@qq.com" TargetMode="External" /><Relationship Id="rId63" Type="http://schemas.openxmlformats.org/officeDocument/2006/relationships/hyperlink" Target="mailto:gxlzsstxx@163.com" TargetMode="External" /><Relationship Id="rId64" Type="http://schemas.openxmlformats.org/officeDocument/2006/relationships/hyperlink" Target="mailto:ycjdc2016@163.com" TargetMode="External" /><Relationship Id="rId65" Type="http://schemas.openxmlformats.org/officeDocument/2006/relationships/hyperlink" Target="mailto:lz100e@126.com" TargetMode="External" /><Relationship Id="rId66" Type="http://schemas.openxmlformats.org/officeDocument/2006/relationships/hyperlink" Target="mailto:452096350@qq.com" TargetMode="External" /><Relationship Id="rId67" Type="http://schemas.openxmlformats.org/officeDocument/2006/relationships/hyperlink" Target="mailto:gxexxz@163.com" TargetMode="External" /><Relationship Id="rId68" Type="http://schemas.openxmlformats.org/officeDocument/2006/relationships/hyperlink" Target="mailto:lz48zbgs@163.com" TargetMode="External" /><Relationship Id="rId69" Type="http://schemas.openxmlformats.org/officeDocument/2006/relationships/hyperlink" Target="mailto:hxsy789@163.com" TargetMode="External" /><Relationship Id="rId70" Type="http://schemas.openxmlformats.org/officeDocument/2006/relationships/hyperlink" Target="mailto:zihongliuzhou@163.com" TargetMode="External" /><Relationship Id="rId71" Type="http://schemas.openxmlformats.org/officeDocument/2006/relationships/hyperlink" Target="mailto:dukouxiaoxue@163.com" TargetMode="External" /><Relationship Id="rId72" Type="http://schemas.openxmlformats.org/officeDocument/2006/relationships/hyperlink" Target="mailto:1048011887@qq.com" TargetMode="External" /><Relationship Id="rId73" Type="http://schemas.openxmlformats.org/officeDocument/2006/relationships/hyperlink" Target="mailto:qianrou818@163.com" TargetMode="External" /><Relationship Id="rId74" Type="http://schemas.openxmlformats.org/officeDocument/2006/relationships/hyperlink" Target="mailto:1261475234@qq.com" TargetMode="External" /><Relationship Id="rId75" Type="http://schemas.openxmlformats.org/officeDocument/2006/relationships/hyperlink" Target="mailto:119700871@qq.com" TargetMode="External" /><Relationship Id="rId76" Type="http://schemas.openxmlformats.org/officeDocument/2006/relationships/hyperlink" Target="mailto:xiexiaoxue3645370@163.com" TargetMode="External" /><Relationship Id="rId77" Type="http://schemas.openxmlformats.org/officeDocument/2006/relationships/hyperlink" Target="mailto:LYSX2010901@163.com" TargetMode="External" /><Relationship Id="rId78" Type="http://schemas.openxmlformats.org/officeDocument/2006/relationships/hyperlink" Target="mailto:78091543@qq.com" TargetMode="External" /><Relationship Id="rId79" Type="http://schemas.openxmlformats.org/officeDocument/2006/relationships/hyperlink" Target="mailto:lyldsxx@163.com" TargetMode="External" /><Relationship Id="rId80" Type="http://schemas.openxmlformats.org/officeDocument/2006/relationships/hyperlink" Target="mailto:470206680@qq.com" TargetMode="External" /><Relationship Id="rId81" Type="http://schemas.openxmlformats.org/officeDocument/2006/relationships/hyperlink" Target="mailto:qy2026953@163.com" TargetMode="External" /><Relationship Id="rId82" Type="http://schemas.openxmlformats.org/officeDocument/2006/relationships/hyperlink" Target="mailto:yfsxxjszp@163.com" TargetMode="External" /><Relationship Id="rId83" Type="http://schemas.openxmlformats.org/officeDocument/2006/relationships/hyperlink" Target="mailto:lz21zxxb@163.com" TargetMode="External" /><Relationship Id="rId84" Type="http://schemas.openxmlformats.org/officeDocument/2006/relationships/hyperlink" Target="mailto:915302086@qq.com" TargetMode="External" /><Relationship Id="rId85" Type="http://schemas.openxmlformats.org/officeDocument/2006/relationships/hyperlink" Target="mailto:1261475234@qq.com" TargetMode="External" /><Relationship Id="rId86" Type="http://schemas.openxmlformats.org/officeDocument/2006/relationships/hyperlink" Target="mailto:541312406@qq.com" TargetMode="External" /><Relationship Id="rId87" Type="http://schemas.openxmlformats.org/officeDocument/2006/relationships/hyperlink" Target="mailto:450625812@qq.com" TargetMode="External" /><Relationship Id="rId88" Type="http://schemas.openxmlformats.org/officeDocument/2006/relationships/hyperlink" Target="mailto:16182507@qq.com" TargetMode="External" /><Relationship Id="rId89" Type="http://schemas.openxmlformats.org/officeDocument/2006/relationships/hyperlink" Target="mailto:lzs36z@163.com" TargetMode="External" /><Relationship Id="rId90" Type="http://schemas.openxmlformats.org/officeDocument/2006/relationships/hyperlink" Target="mailto:lz3628700@126.com" TargetMode="External" /><Relationship Id="rId91" Type="http://schemas.openxmlformats.org/officeDocument/2006/relationships/hyperlink" Target="mailto:467mt@163.com" TargetMode="External" /><Relationship Id="rId92" Type="http://schemas.openxmlformats.org/officeDocument/2006/relationships/hyperlink" Target="mailto:531235884@qq.com" TargetMode="External" /><Relationship Id="rId93" Type="http://schemas.openxmlformats.org/officeDocument/2006/relationships/hyperlink" Target="mailto:531235884@qq.com" TargetMode="External" /><Relationship Id="rId94" Type="http://schemas.openxmlformats.org/officeDocument/2006/relationships/hyperlink" Target="mailto:lz29zhxb@126.com" TargetMode="External" /><Relationship Id="rId95" Type="http://schemas.openxmlformats.org/officeDocument/2006/relationships/hyperlink" Target="mailto:blxqzp@163.com" TargetMode="External" /><Relationship Id="rId96" Type="http://schemas.openxmlformats.org/officeDocument/2006/relationships/hyperlink" Target="mailto:guijingwan@126.com" TargetMode="External" /><Relationship Id="rId97" Type="http://schemas.openxmlformats.org/officeDocument/2006/relationships/hyperlink" Target="mailto:yaruluxiaoxue@163.com" TargetMode="External" /><Relationship Id="rId98" Type="http://schemas.openxmlformats.org/officeDocument/2006/relationships/hyperlink" Target="mailto:26zlz@163.com" TargetMode="External" /><Relationship Id="rId99" Type="http://schemas.openxmlformats.org/officeDocument/2006/relationships/hyperlink" Target="mailto:lzsssszyx@163.com" TargetMode="External" /><Relationship Id="rId100" Type="http://schemas.openxmlformats.org/officeDocument/2006/relationships/hyperlink" Target="mailto:lz35zxb@163.com" TargetMode="External" /><Relationship Id="rId101" Type="http://schemas.openxmlformats.org/officeDocument/2006/relationships/hyperlink" Target="mailto:beiq3x@163.com" TargetMode="External" /><Relationship Id="rId102" Type="http://schemas.openxmlformats.org/officeDocument/2006/relationships/hyperlink" Target="mailto:805431779@qq.com" TargetMode="External" /><Relationship Id="rId103" Type="http://schemas.openxmlformats.org/officeDocument/2006/relationships/hyperlink" Target="mailto:bgs3432005@163.com" TargetMode="External" /><Relationship Id="rId104" Type="http://schemas.openxmlformats.org/officeDocument/2006/relationships/hyperlink" Target="mailto:fhzx2016bgs@163.com" TargetMode="External" /><Relationship Id="rId105" Type="http://schemas.openxmlformats.org/officeDocument/2006/relationships/hyperlink" Target="mailto:lztz2x@126.com" TargetMode="External" /><Relationship Id="rId106" Type="http://schemas.openxmlformats.org/officeDocument/2006/relationships/hyperlink" Target="mailto:beizhanjiaodaochu@163.com" TargetMode="External" /><Relationship Id="rId107" Type="http://schemas.openxmlformats.org/officeDocument/2006/relationships/hyperlink" Target="mailto:chtzhxx@126.com" TargetMode="External" /><Relationship Id="rId108" Type="http://schemas.openxmlformats.org/officeDocument/2006/relationships/hyperlink" Target="mailto:q2xjdc@163.com" TargetMode="External" /><Relationship Id="rId109" Type="http://schemas.openxmlformats.org/officeDocument/2006/relationships/hyperlink" Target="mailto:2728190479@qq.com" TargetMode="External" /><Relationship Id="rId110" Type="http://schemas.openxmlformats.org/officeDocument/2006/relationships/hyperlink" Target="mailto:57656195@qq.com" TargetMode="External" /><Relationship Id="rId111" Type="http://schemas.openxmlformats.org/officeDocument/2006/relationships/hyperlink" Target="mailto:qinyuhua721@163.com" TargetMode="External" /><Relationship Id="rId112" Type="http://schemas.openxmlformats.org/officeDocument/2006/relationships/hyperlink" Target="mailto:lz28zxb@163.com" TargetMode="External" /><Relationship Id="rId113" Type="http://schemas.openxmlformats.org/officeDocument/2006/relationships/hyperlink" Target="mailto:lz11z@163.com" TargetMode="External" /><Relationship Id="rId114" Type="http://schemas.openxmlformats.org/officeDocument/2006/relationships/hyperlink" Target="mailto:376804215@qq.com" TargetMode="External" /><Relationship Id="rId115" Type="http://schemas.openxmlformats.org/officeDocument/2006/relationships/hyperlink" Target="mailto:2836453596@qq.com" TargetMode="External" /><Relationship Id="rId116" Type="http://schemas.openxmlformats.org/officeDocument/2006/relationships/hyperlink" Target="mailto:shatangxx@163.com" TargetMode="External" /><Relationship Id="rId117" Type="http://schemas.openxmlformats.org/officeDocument/2006/relationships/hyperlink" Target="mailto:swzbgs@163.com" TargetMode="External" /><Relationship Id="rId118" Type="http://schemas.openxmlformats.org/officeDocument/2006/relationships/hyperlink" Target="mailto:13877237737@139.com" TargetMode="External" /><Relationship Id="rId119" Type="http://schemas.openxmlformats.org/officeDocument/2006/relationships/hyperlink" Target="mailto:jinxiuluxx@163.com" TargetMode="External" /><Relationship Id="rId120" Type="http://schemas.openxmlformats.org/officeDocument/2006/relationships/hyperlink" Target="mailto:lzswhzx@163.com" TargetMode="External" /><Relationship Id="rId121" Type="http://schemas.openxmlformats.org/officeDocument/2006/relationships/hyperlink" Target="mailto:lczx1935@163.com" TargetMode="External" /><Relationship Id="rId122" Type="http://schemas.openxmlformats.org/officeDocument/2006/relationships/hyperlink" Target="mailto:lzs12zx@163.com" TargetMode="External" /><Relationship Id="rId123" Type="http://schemas.openxmlformats.org/officeDocument/2006/relationships/hyperlink" Target="mailto:gxlzjhxx@163.com" TargetMode="External" /><Relationship Id="rId124" Type="http://schemas.openxmlformats.org/officeDocument/2006/relationships/hyperlink" Target="mailto:lzjhxxtzxq@163.com" TargetMode="External" /><Relationship Id="rId125" Type="http://schemas.openxmlformats.org/officeDocument/2006/relationships/hyperlink" Target="mailto:czqgylxx@163.com" TargetMode="External" /><Relationship Id="rId126" Type="http://schemas.openxmlformats.org/officeDocument/2006/relationships/hyperlink" Target="mailto:liudzxxx@163.com" TargetMode="External" /><Relationship Id="rId127" Type="http://schemas.openxmlformats.org/officeDocument/2006/relationships/hyperlink" Target="mailto:ldjlxx@163.com" TargetMode="External" /><Relationship Id="rId128" Type="http://schemas.openxmlformats.org/officeDocument/2006/relationships/hyperlink" Target="mailto:czqhdxx@163.com" TargetMode="External" /><Relationship Id="rId129" Type="http://schemas.openxmlformats.org/officeDocument/2006/relationships/hyperlink" Target="mailto:czqjyj@163.com" TargetMode="External" /><Relationship Id="rId130" Type="http://schemas.openxmlformats.org/officeDocument/2006/relationships/hyperlink" Target="mailto:czqjyj@163.com" TargetMode="External" /><Relationship Id="rId131" Type="http://schemas.openxmlformats.org/officeDocument/2006/relationships/hyperlink" Target="mailto:czqjyj@163.com" TargetMode="External" /><Relationship Id="rId132" Type="http://schemas.openxmlformats.org/officeDocument/2006/relationships/hyperlink" Target="mailto:czqjyj@163.com" TargetMode="External" /><Relationship Id="rId133" Type="http://schemas.openxmlformats.org/officeDocument/2006/relationships/hyperlink" Target="mailto:czqjgyey@163.com" TargetMode="External" /><Relationship Id="rId134" Type="http://schemas.openxmlformats.org/officeDocument/2006/relationships/hyperlink" Target="mailto:mzsyxxbgs@163.com" TargetMode="External" /><Relationship Id="rId135" Type="http://schemas.openxmlformats.org/officeDocument/2006/relationships/hyperlink" Target="mailto:lzswhxx@126.com" TargetMode="External" /><Relationship Id="rId136" Type="http://schemas.openxmlformats.org/officeDocument/2006/relationships/hyperlink" Target="mailto:czqgylyey@163.com" TargetMode="External" /><Relationship Id="rId1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4.7109375" style="1" customWidth="1"/>
    <col min="2" max="2" width="8.140625" style="2" customWidth="1"/>
    <col min="3" max="4" width="15.7109375" style="1" customWidth="1"/>
    <col min="5" max="5" width="25.00390625" style="2" customWidth="1"/>
    <col min="6" max="6" width="12.7109375" style="5" customWidth="1"/>
    <col min="7" max="7" width="17.421875" style="5" customWidth="1"/>
  </cols>
  <sheetData>
    <row r="1" spans="1:7" s="6" customFormat="1" ht="19.5" customHeight="1">
      <c r="A1" s="13" t="s">
        <v>1</v>
      </c>
      <c r="B1" s="13"/>
      <c r="C1" s="13"/>
      <c r="D1" s="13"/>
      <c r="E1" s="13"/>
      <c r="F1" s="14"/>
      <c r="G1" s="14"/>
    </row>
    <row r="2" spans="1:7" s="6" customFormat="1" ht="30" customHeight="1">
      <c r="A2" s="15" t="s">
        <v>0</v>
      </c>
      <c r="B2" s="15"/>
      <c r="C2" s="15"/>
      <c r="D2" s="15"/>
      <c r="E2" s="15"/>
      <c r="F2" s="16"/>
      <c r="G2" s="16"/>
    </row>
    <row r="3" spans="1:7" s="9" customFormat="1" ht="39.75" customHeight="1">
      <c r="A3" s="3" t="s">
        <v>155</v>
      </c>
      <c r="B3" s="3" t="s">
        <v>156</v>
      </c>
      <c r="C3" s="3" t="s">
        <v>157</v>
      </c>
      <c r="D3" s="3" t="s">
        <v>3</v>
      </c>
      <c r="E3" s="3" t="s">
        <v>158</v>
      </c>
      <c r="F3" s="3" t="s">
        <v>2</v>
      </c>
      <c r="G3" s="3" t="s">
        <v>159</v>
      </c>
    </row>
    <row r="4" spans="1:7" s="4" customFormat="1" ht="30" customHeight="1">
      <c r="A4" s="7">
        <v>1</v>
      </c>
      <c r="B4" s="17" t="s">
        <v>666</v>
      </c>
      <c r="C4" s="7" t="s">
        <v>63</v>
      </c>
      <c r="D4" s="7" t="s">
        <v>63</v>
      </c>
      <c r="E4" s="7" t="s">
        <v>6</v>
      </c>
      <c r="F4" s="7" t="s">
        <v>64</v>
      </c>
      <c r="G4" s="7" t="s">
        <v>5</v>
      </c>
    </row>
    <row r="5" spans="1:7" ht="30" customHeight="1">
      <c r="A5" s="7">
        <v>2</v>
      </c>
      <c r="B5" s="18"/>
      <c r="C5" s="7" t="s">
        <v>34</v>
      </c>
      <c r="D5" s="7" t="s">
        <v>34</v>
      </c>
      <c r="E5" s="7" t="s">
        <v>35</v>
      </c>
      <c r="F5" s="7" t="s">
        <v>663</v>
      </c>
      <c r="G5" s="7" t="s">
        <v>36</v>
      </c>
    </row>
    <row r="6" spans="1:7" ht="30" customHeight="1">
      <c r="A6" s="7">
        <v>3</v>
      </c>
      <c r="B6" s="18"/>
      <c r="C6" s="7" t="s">
        <v>47</v>
      </c>
      <c r="D6" s="7" t="s">
        <v>47</v>
      </c>
      <c r="E6" s="7" t="s">
        <v>8</v>
      </c>
      <c r="F6" s="7" t="s">
        <v>13</v>
      </c>
      <c r="G6" s="7" t="s">
        <v>48</v>
      </c>
    </row>
    <row r="7" spans="1:7" ht="30" customHeight="1">
      <c r="A7" s="7">
        <v>4</v>
      </c>
      <c r="B7" s="18"/>
      <c r="C7" s="7" t="s">
        <v>9</v>
      </c>
      <c r="D7" s="7" t="s">
        <v>9</v>
      </c>
      <c r="E7" s="7" t="s">
        <v>10</v>
      </c>
      <c r="F7" s="7" t="s">
        <v>11</v>
      </c>
      <c r="G7" s="7" t="s">
        <v>12</v>
      </c>
    </row>
    <row r="8" spans="1:7" ht="30" customHeight="1">
      <c r="A8" s="7">
        <v>5</v>
      </c>
      <c r="B8" s="18"/>
      <c r="C8" s="7" t="s">
        <v>49</v>
      </c>
      <c r="D8" s="7" t="s">
        <v>49</v>
      </c>
      <c r="E8" s="7" t="s">
        <v>50</v>
      </c>
      <c r="F8" s="7" t="s">
        <v>51</v>
      </c>
      <c r="G8" s="7" t="s">
        <v>52</v>
      </c>
    </row>
    <row r="9" spans="1:7" ht="30" customHeight="1">
      <c r="A9" s="7">
        <v>6</v>
      </c>
      <c r="B9" s="18"/>
      <c r="C9" s="7" t="s">
        <v>14</v>
      </c>
      <c r="D9" s="7" t="s">
        <v>14</v>
      </c>
      <c r="E9" s="7" t="s">
        <v>15</v>
      </c>
      <c r="F9" s="7" t="s">
        <v>16</v>
      </c>
      <c r="G9" s="7" t="s">
        <v>17</v>
      </c>
    </row>
    <row r="10" spans="1:7" ht="30" customHeight="1">
      <c r="A10" s="7">
        <v>7</v>
      </c>
      <c r="B10" s="18"/>
      <c r="C10" s="7" t="s">
        <v>56</v>
      </c>
      <c r="D10" s="7" t="s">
        <v>56</v>
      </c>
      <c r="E10" s="7" t="s">
        <v>57</v>
      </c>
      <c r="F10" s="7" t="s">
        <v>58</v>
      </c>
      <c r="G10" s="7" t="s">
        <v>59</v>
      </c>
    </row>
    <row r="11" spans="1:7" ht="30" customHeight="1">
      <c r="A11" s="7">
        <v>8</v>
      </c>
      <c r="B11" s="18"/>
      <c r="C11" s="7" t="s">
        <v>53</v>
      </c>
      <c r="D11" s="7" t="s">
        <v>53</v>
      </c>
      <c r="E11" s="7" t="s">
        <v>195</v>
      </c>
      <c r="F11" s="7" t="s">
        <v>54</v>
      </c>
      <c r="G11" s="7" t="s">
        <v>55</v>
      </c>
    </row>
    <row r="12" spans="1:7" ht="30" customHeight="1">
      <c r="A12" s="7">
        <v>9</v>
      </c>
      <c r="B12" s="18"/>
      <c r="C12" s="7" t="s">
        <v>37</v>
      </c>
      <c r="D12" s="7" t="s">
        <v>37</v>
      </c>
      <c r="E12" s="7" t="s">
        <v>38</v>
      </c>
      <c r="F12" s="7" t="s">
        <v>39</v>
      </c>
      <c r="G12" s="7" t="s">
        <v>40</v>
      </c>
    </row>
    <row r="13" spans="1:7" ht="30" customHeight="1">
      <c r="A13" s="7">
        <v>10</v>
      </c>
      <c r="B13" s="18"/>
      <c r="C13" s="7" t="s">
        <v>21</v>
      </c>
      <c r="D13" s="7" t="s">
        <v>21</v>
      </c>
      <c r="E13" s="7" t="s">
        <v>20</v>
      </c>
      <c r="F13" s="7" t="s">
        <v>19</v>
      </c>
      <c r="G13" s="7" t="s">
        <v>18</v>
      </c>
    </row>
    <row r="14" spans="1:7" ht="30" customHeight="1">
      <c r="A14" s="7">
        <v>11</v>
      </c>
      <c r="B14" s="18"/>
      <c r="C14" s="7" t="s">
        <v>22</v>
      </c>
      <c r="D14" s="7" t="s">
        <v>22</v>
      </c>
      <c r="E14" s="7" t="s">
        <v>23</v>
      </c>
      <c r="F14" s="7" t="s">
        <v>24</v>
      </c>
      <c r="G14" s="7" t="s">
        <v>25</v>
      </c>
    </row>
    <row r="15" spans="1:7" ht="30" customHeight="1">
      <c r="A15" s="7">
        <v>12</v>
      </c>
      <c r="B15" s="18"/>
      <c r="C15" s="7" t="s">
        <v>152</v>
      </c>
      <c r="D15" s="7" t="s">
        <v>153</v>
      </c>
      <c r="E15" s="7" t="s">
        <v>7</v>
      </c>
      <c r="F15" s="7" t="s">
        <v>4</v>
      </c>
      <c r="G15" s="7" t="s">
        <v>60</v>
      </c>
    </row>
    <row r="16" spans="1:7" ht="30" customHeight="1">
      <c r="A16" s="7">
        <v>13</v>
      </c>
      <c r="B16" s="18"/>
      <c r="C16" s="7" t="s">
        <v>28</v>
      </c>
      <c r="D16" s="7" t="s">
        <v>28</v>
      </c>
      <c r="E16" s="7" t="s">
        <v>29</v>
      </c>
      <c r="F16" s="7" t="s">
        <v>26</v>
      </c>
      <c r="G16" s="7" t="s">
        <v>27</v>
      </c>
    </row>
    <row r="17" spans="1:7" ht="30" customHeight="1">
      <c r="A17" s="7">
        <v>14</v>
      </c>
      <c r="B17" s="19"/>
      <c r="C17" s="7" t="s">
        <v>30</v>
      </c>
      <c r="D17" s="7" t="s">
        <v>30</v>
      </c>
      <c r="E17" s="7" t="s">
        <v>33</v>
      </c>
      <c r="F17" s="7" t="s">
        <v>31</v>
      </c>
      <c r="G17" s="7" t="s">
        <v>32</v>
      </c>
    </row>
    <row r="18" spans="1:7" ht="30" customHeight="1">
      <c r="A18" s="7">
        <v>15</v>
      </c>
      <c r="B18" s="17" t="s">
        <v>240</v>
      </c>
      <c r="C18" s="7" t="s">
        <v>241</v>
      </c>
      <c r="D18" s="7" t="s">
        <v>241</v>
      </c>
      <c r="E18" s="7" t="s">
        <v>305</v>
      </c>
      <c r="F18" s="7">
        <v>18007727931</v>
      </c>
      <c r="G18" s="7" t="s">
        <v>306</v>
      </c>
    </row>
    <row r="19" spans="1:7" ht="30" customHeight="1">
      <c r="A19" s="7">
        <v>16</v>
      </c>
      <c r="B19" s="18"/>
      <c r="C19" s="7" t="s">
        <v>242</v>
      </c>
      <c r="D19" s="7" t="s">
        <v>242</v>
      </c>
      <c r="E19" s="7" t="s">
        <v>394</v>
      </c>
      <c r="F19" s="7" t="s">
        <v>643</v>
      </c>
      <c r="G19" s="7" t="s">
        <v>307</v>
      </c>
    </row>
    <row r="20" spans="1:7" ht="30" customHeight="1">
      <c r="A20" s="7">
        <v>17</v>
      </c>
      <c r="B20" s="18"/>
      <c r="C20" s="7" t="s">
        <v>308</v>
      </c>
      <c r="D20" s="7" t="s">
        <v>308</v>
      </c>
      <c r="E20" s="7" t="s">
        <v>395</v>
      </c>
      <c r="F20" s="7" t="s">
        <v>309</v>
      </c>
      <c r="G20" s="7" t="s">
        <v>243</v>
      </c>
    </row>
    <row r="21" spans="1:7" ht="30" customHeight="1">
      <c r="A21" s="7">
        <v>18</v>
      </c>
      <c r="B21" s="18"/>
      <c r="C21" s="7" t="s">
        <v>310</v>
      </c>
      <c r="D21" s="7" t="s">
        <v>310</v>
      </c>
      <c r="E21" s="7" t="s">
        <v>311</v>
      </c>
      <c r="F21" s="7" t="s">
        <v>312</v>
      </c>
      <c r="G21" s="7" t="s">
        <v>244</v>
      </c>
    </row>
    <row r="22" spans="1:7" ht="30" customHeight="1">
      <c r="A22" s="7">
        <v>19</v>
      </c>
      <c r="B22" s="18"/>
      <c r="C22" s="7" t="s">
        <v>313</v>
      </c>
      <c r="D22" s="7" t="s">
        <v>313</v>
      </c>
      <c r="E22" s="7" t="s">
        <v>245</v>
      </c>
      <c r="F22" s="7" t="s">
        <v>314</v>
      </c>
      <c r="G22" s="7" t="s">
        <v>315</v>
      </c>
    </row>
    <row r="23" spans="1:7" ht="30" customHeight="1">
      <c r="A23" s="7">
        <v>20</v>
      </c>
      <c r="B23" s="18"/>
      <c r="C23" s="7" t="s">
        <v>316</v>
      </c>
      <c r="D23" s="7" t="s">
        <v>316</v>
      </c>
      <c r="E23" s="7" t="s">
        <v>245</v>
      </c>
      <c r="F23" s="7" t="s">
        <v>314</v>
      </c>
      <c r="G23" s="7" t="s">
        <v>315</v>
      </c>
    </row>
    <row r="24" spans="1:7" ht="30" customHeight="1">
      <c r="A24" s="7">
        <v>21</v>
      </c>
      <c r="B24" s="18"/>
      <c r="C24" s="7" t="s">
        <v>246</v>
      </c>
      <c r="D24" s="7" t="s">
        <v>246</v>
      </c>
      <c r="E24" s="7" t="s">
        <v>247</v>
      </c>
      <c r="F24" s="7" t="s">
        <v>317</v>
      </c>
      <c r="G24" s="7" t="s">
        <v>248</v>
      </c>
    </row>
    <row r="25" spans="1:7" ht="30" customHeight="1">
      <c r="A25" s="7">
        <v>22</v>
      </c>
      <c r="B25" s="18"/>
      <c r="C25" s="7" t="s">
        <v>396</v>
      </c>
      <c r="D25" s="7" t="s">
        <v>396</v>
      </c>
      <c r="E25" s="7" t="s">
        <v>247</v>
      </c>
      <c r="F25" s="7" t="s">
        <v>317</v>
      </c>
      <c r="G25" s="7" t="s">
        <v>248</v>
      </c>
    </row>
    <row r="26" spans="1:7" ht="30" customHeight="1">
      <c r="A26" s="7">
        <v>23</v>
      </c>
      <c r="B26" s="18"/>
      <c r="C26" s="7" t="s">
        <v>318</v>
      </c>
      <c r="D26" s="7" t="s">
        <v>318</v>
      </c>
      <c r="E26" s="7" t="s">
        <v>319</v>
      </c>
      <c r="F26" s="7" t="s">
        <v>644</v>
      </c>
      <c r="G26" s="7" t="s">
        <v>249</v>
      </c>
    </row>
    <row r="27" spans="1:7" ht="30" customHeight="1">
      <c r="A27" s="7">
        <v>24</v>
      </c>
      <c r="B27" s="18"/>
      <c r="C27" s="7" t="s">
        <v>250</v>
      </c>
      <c r="D27" s="7" t="s">
        <v>250</v>
      </c>
      <c r="E27" s="7" t="s">
        <v>641</v>
      </c>
      <c r="F27" s="7" t="s">
        <v>251</v>
      </c>
      <c r="G27" s="7" t="s">
        <v>320</v>
      </c>
    </row>
    <row r="28" spans="1:7" ht="30" customHeight="1">
      <c r="A28" s="7">
        <v>25</v>
      </c>
      <c r="B28" s="18"/>
      <c r="C28" s="7" t="s">
        <v>252</v>
      </c>
      <c r="D28" s="7" t="s">
        <v>252</v>
      </c>
      <c r="E28" s="7" t="s">
        <v>321</v>
      </c>
      <c r="F28" s="7">
        <v>18007728896</v>
      </c>
      <c r="G28" s="7" t="s">
        <v>397</v>
      </c>
    </row>
    <row r="29" spans="1:7" ht="30" customHeight="1">
      <c r="A29" s="7">
        <v>26</v>
      </c>
      <c r="B29" s="18"/>
      <c r="C29" s="7" t="s">
        <v>398</v>
      </c>
      <c r="D29" s="7" t="s">
        <v>398</v>
      </c>
      <c r="E29" s="7" t="s">
        <v>253</v>
      </c>
      <c r="F29" s="7">
        <v>13307721070</v>
      </c>
      <c r="G29" s="7" t="s">
        <v>322</v>
      </c>
    </row>
    <row r="30" spans="1:7" ht="30" customHeight="1">
      <c r="A30" s="7">
        <v>27</v>
      </c>
      <c r="B30" s="18"/>
      <c r="C30" s="7" t="s">
        <v>323</v>
      </c>
      <c r="D30" s="7" t="s">
        <v>323</v>
      </c>
      <c r="E30" s="7" t="s">
        <v>253</v>
      </c>
      <c r="F30" s="7">
        <v>13307721070</v>
      </c>
      <c r="G30" s="7" t="s">
        <v>322</v>
      </c>
    </row>
    <row r="31" spans="1:7" ht="30" customHeight="1">
      <c r="A31" s="7">
        <v>28</v>
      </c>
      <c r="B31" s="18"/>
      <c r="C31" s="7" t="s">
        <v>254</v>
      </c>
      <c r="D31" s="7" t="s">
        <v>254</v>
      </c>
      <c r="E31" s="7" t="s">
        <v>255</v>
      </c>
      <c r="F31" s="7">
        <v>17736662603</v>
      </c>
      <c r="G31" s="7" t="s">
        <v>324</v>
      </c>
    </row>
    <row r="32" spans="1:7" ht="30" customHeight="1">
      <c r="A32" s="7">
        <v>29</v>
      </c>
      <c r="B32" s="18"/>
      <c r="C32" s="7" t="s">
        <v>325</v>
      </c>
      <c r="D32" s="7" t="s">
        <v>325</v>
      </c>
      <c r="E32" s="7" t="s">
        <v>256</v>
      </c>
      <c r="F32" s="7" t="s">
        <v>257</v>
      </c>
      <c r="G32" s="7" t="s">
        <v>326</v>
      </c>
    </row>
    <row r="33" spans="1:7" ht="30" customHeight="1">
      <c r="A33" s="7">
        <v>30</v>
      </c>
      <c r="B33" s="18"/>
      <c r="C33" s="7" t="s">
        <v>327</v>
      </c>
      <c r="D33" s="7" t="s">
        <v>327</v>
      </c>
      <c r="E33" s="7" t="s">
        <v>328</v>
      </c>
      <c r="F33" s="7" t="s">
        <v>258</v>
      </c>
      <c r="G33" s="7" t="s">
        <v>259</v>
      </c>
    </row>
    <row r="34" spans="1:7" ht="30" customHeight="1">
      <c r="A34" s="7">
        <v>31</v>
      </c>
      <c r="B34" s="18"/>
      <c r="C34" s="7" t="s">
        <v>399</v>
      </c>
      <c r="D34" s="7" t="s">
        <v>399</v>
      </c>
      <c r="E34" s="7" t="s">
        <v>329</v>
      </c>
      <c r="F34" s="7">
        <v>13481204366</v>
      </c>
      <c r="G34" s="7" t="s">
        <v>330</v>
      </c>
    </row>
    <row r="35" spans="1:7" ht="30" customHeight="1">
      <c r="A35" s="7">
        <v>32</v>
      </c>
      <c r="B35" s="18"/>
      <c r="C35" s="7" t="s">
        <v>400</v>
      </c>
      <c r="D35" s="7" t="s">
        <v>400</v>
      </c>
      <c r="E35" s="7" t="s">
        <v>401</v>
      </c>
      <c r="F35" s="7">
        <v>17707720818</v>
      </c>
      <c r="G35" s="7" t="s">
        <v>260</v>
      </c>
    </row>
    <row r="36" spans="1:7" ht="30" customHeight="1">
      <c r="A36" s="7">
        <v>33</v>
      </c>
      <c r="B36" s="18"/>
      <c r="C36" s="7" t="s">
        <v>261</v>
      </c>
      <c r="D36" s="7" t="s">
        <v>262</v>
      </c>
      <c r="E36" s="7" t="s">
        <v>331</v>
      </c>
      <c r="F36" s="7" t="s">
        <v>402</v>
      </c>
      <c r="G36" s="7" t="s">
        <v>263</v>
      </c>
    </row>
    <row r="37" spans="1:7" ht="30" customHeight="1">
      <c r="A37" s="7">
        <v>34</v>
      </c>
      <c r="B37" s="18"/>
      <c r="C37" s="7" t="s">
        <v>332</v>
      </c>
      <c r="D37" s="7" t="s">
        <v>332</v>
      </c>
      <c r="E37" s="7" t="s">
        <v>333</v>
      </c>
      <c r="F37" s="7">
        <v>18677228223</v>
      </c>
      <c r="G37" s="7" t="s">
        <v>334</v>
      </c>
    </row>
    <row r="38" spans="1:7" ht="30" customHeight="1">
      <c r="A38" s="7">
        <v>35</v>
      </c>
      <c r="B38" s="18"/>
      <c r="C38" s="7" t="s">
        <v>335</v>
      </c>
      <c r="D38" s="7" t="s">
        <v>335</v>
      </c>
      <c r="E38" s="7" t="s">
        <v>403</v>
      </c>
      <c r="F38" s="7" t="s">
        <v>336</v>
      </c>
      <c r="G38" s="7" t="s">
        <v>337</v>
      </c>
    </row>
    <row r="39" spans="1:7" ht="30" customHeight="1">
      <c r="A39" s="7">
        <v>36</v>
      </c>
      <c r="B39" s="18"/>
      <c r="C39" s="7" t="s">
        <v>338</v>
      </c>
      <c r="D39" s="7" t="s">
        <v>338</v>
      </c>
      <c r="E39" s="7" t="s">
        <v>404</v>
      </c>
      <c r="F39" s="7" t="s">
        <v>339</v>
      </c>
      <c r="G39" s="7" t="s">
        <v>264</v>
      </c>
    </row>
    <row r="40" spans="1:7" ht="30" customHeight="1">
      <c r="A40" s="7">
        <v>37</v>
      </c>
      <c r="B40" s="18"/>
      <c r="C40" s="7" t="s">
        <v>265</v>
      </c>
      <c r="D40" s="7" t="s">
        <v>265</v>
      </c>
      <c r="E40" s="7" t="s">
        <v>266</v>
      </c>
      <c r="F40" s="7" t="s">
        <v>267</v>
      </c>
      <c r="G40" s="7" t="s">
        <v>268</v>
      </c>
    </row>
    <row r="41" spans="1:7" ht="30" customHeight="1">
      <c r="A41" s="7">
        <v>38</v>
      </c>
      <c r="B41" s="18"/>
      <c r="C41" s="7" t="s">
        <v>405</v>
      </c>
      <c r="D41" s="7" t="s">
        <v>405</v>
      </c>
      <c r="E41" s="7" t="s">
        <v>406</v>
      </c>
      <c r="F41" s="7" t="s">
        <v>340</v>
      </c>
      <c r="G41" s="7" t="s">
        <v>341</v>
      </c>
    </row>
    <row r="42" spans="1:7" ht="30" customHeight="1">
      <c r="A42" s="7">
        <v>39</v>
      </c>
      <c r="B42" s="18"/>
      <c r="C42" s="7" t="s">
        <v>342</v>
      </c>
      <c r="D42" s="7" t="s">
        <v>342</v>
      </c>
      <c r="E42" s="7" t="s">
        <v>343</v>
      </c>
      <c r="F42" s="7" t="s">
        <v>645</v>
      </c>
      <c r="G42" s="7" t="s">
        <v>344</v>
      </c>
    </row>
    <row r="43" spans="1:7" ht="30" customHeight="1">
      <c r="A43" s="7">
        <v>40</v>
      </c>
      <c r="B43" s="18"/>
      <c r="C43" s="7" t="s">
        <v>407</v>
      </c>
      <c r="D43" s="7" t="s">
        <v>407</v>
      </c>
      <c r="E43" s="7" t="s">
        <v>269</v>
      </c>
      <c r="F43" s="7">
        <v>17707729621</v>
      </c>
      <c r="G43" s="7" t="s">
        <v>270</v>
      </c>
    </row>
    <row r="44" spans="1:7" ht="30" customHeight="1">
      <c r="A44" s="7">
        <v>41</v>
      </c>
      <c r="B44" s="18"/>
      <c r="C44" s="7" t="s">
        <v>345</v>
      </c>
      <c r="D44" s="7" t="s">
        <v>345</v>
      </c>
      <c r="E44" s="7" t="s">
        <v>346</v>
      </c>
      <c r="F44" s="7" t="s">
        <v>271</v>
      </c>
      <c r="G44" s="7" t="s">
        <v>347</v>
      </c>
    </row>
    <row r="45" spans="1:7" ht="30" customHeight="1">
      <c r="A45" s="7">
        <v>42</v>
      </c>
      <c r="B45" s="18"/>
      <c r="C45" s="7" t="s">
        <v>348</v>
      </c>
      <c r="D45" s="7" t="s">
        <v>348</v>
      </c>
      <c r="E45" s="7" t="s">
        <v>349</v>
      </c>
      <c r="F45" s="7" t="s">
        <v>350</v>
      </c>
      <c r="G45" s="7" t="s">
        <v>351</v>
      </c>
    </row>
    <row r="46" spans="1:7" ht="30" customHeight="1">
      <c r="A46" s="7">
        <v>43</v>
      </c>
      <c r="B46" s="18"/>
      <c r="C46" s="7" t="s">
        <v>408</v>
      </c>
      <c r="D46" s="7" t="s">
        <v>408</v>
      </c>
      <c r="E46" s="7" t="s">
        <v>352</v>
      </c>
      <c r="F46" s="7" t="s">
        <v>646</v>
      </c>
      <c r="G46" s="7" t="s">
        <v>353</v>
      </c>
    </row>
    <row r="47" spans="1:7" ht="30" customHeight="1">
      <c r="A47" s="7">
        <v>44</v>
      </c>
      <c r="B47" s="18"/>
      <c r="C47" s="7" t="s">
        <v>354</v>
      </c>
      <c r="D47" s="7" t="s">
        <v>354</v>
      </c>
      <c r="E47" s="7" t="s">
        <v>409</v>
      </c>
      <c r="F47" s="7">
        <v>17707721957</v>
      </c>
      <c r="G47" s="7" t="s">
        <v>355</v>
      </c>
    </row>
    <row r="48" spans="1:7" ht="30" customHeight="1">
      <c r="A48" s="7">
        <v>45</v>
      </c>
      <c r="B48" s="18"/>
      <c r="C48" s="7" t="s">
        <v>410</v>
      </c>
      <c r="D48" s="7" t="s">
        <v>410</v>
      </c>
      <c r="E48" s="7" t="s">
        <v>411</v>
      </c>
      <c r="F48" s="7" t="s">
        <v>647</v>
      </c>
      <c r="G48" s="7" t="s">
        <v>272</v>
      </c>
    </row>
    <row r="49" spans="1:7" ht="30" customHeight="1">
      <c r="A49" s="7">
        <v>46</v>
      </c>
      <c r="B49" s="18"/>
      <c r="C49" s="7" t="s">
        <v>273</v>
      </c>
      <c r="D49" s="7" t="s">
        <v>273</v>
      </c>
      <c r="E49" s="7" t="s">
        <v>356</v>
      </c>
      <c r="F49" s="7" t="s">
        <v>357</v>
      </c>
      <c r="G49" s="7" t="s">
        <v>358</v>
      </c>
    </row>
    <row r="50" spans="1:7" ht="30" customHeight="1">
      <c r="A50" s="7">
        <v>47</v>
      </c>
      <c r="B50" s="18"/>
      <c r="C50" s="7" t="s">
        <v>412</v>
      </c>
      <c r="D50" s="7" t="s">
        <v>412</v>
      </c>
      <c r="E50" s="7" t="s">
        <v>359</v>
      </c>
      <c r="F50" s="7" t="s">
        <v>664</v>
      </c>
      <c r="G50" s="7" t="s">
        <v>360</v>
      </c>
    </row>
    <row r="51" spans="1:7" ht="30" customHeight="1">
      <c r="A51" s="7">
        <v>48</v>
      </c>
      <c r="B51" s="18"/>
      <c r="C51" s="7" t="s">
        <v>413</v>
      </c>
      <c r="D51" s="7" t="s">
        <v>413</v>
      </c>
      <c r="E51" s="7" t="s">
        <v>414</v>
      </c>
      <c r="F51" s="7" t="s">
        <v>361</v>
      </c>
      <c r="G51" s="7" t="s">
        <v>362</v>
      </c>
    </row>
    <row r="52" spans="1:7" ht="30" customHeight="1">
      <c r="A52" s="7">
        <v>49</v>
      </c>
      <c r="B52" s="18"/>
      <c r="C52" s="7" t="s">
        <v>415</v>
      </c>
      <c r="D52" s="7" t="s">
        <v>415</v>
      </c>
      <c r="E52" s="7" t="s">
        <v>416</v>
      </c>
      <c r="F52" s="7" t="s">
        <v>361</v>
      </c>
      <c r="G52" s="7" t="s">
        <v>362</v>
      </c>
    </row>
    <row r="53" spans="1:7" ht="30" customHeight="1">
      <c r="A53" s="7">
        <v>50</v>
      </c>
      <c r="B53" s="18"/>
      <c r="C53" s="7" t="s">
        <v>363</v>
      </c>
      <c r="D53" s="7" t="s">
        <v>363</v>
      </c>
      <c r="E53" s="7" t="s">
        <v>364</v>
      </c>
      <c r="F53" s="7">
        <v>18877237806</v>
      </c>
      <c r="G53" s="7" t="s">
        <v>365</v>
      </c>
    </row>
    <row r="54" spans="1:7" ht="30" customHeight="1">
      <c r="A54" s="7">
        <v>51</v>
      </c>
      <c r="B54" s="18"/>
      <c r="C54" s="7" t="s">
        <v>366</v>
      </c>
      <c r="D54" s="7" t="s">
        <v>366</v>
      </c>
      <c r="E54" s="7" t="s">
        <v>274</v>
      </c>
      <c r="F54" s="7">
        <v>15277298447</v>
      </c>
      <c r="G54" s="7" t="s">
        <v>367</v>
      </c>
    </row>
    <row r="55" spans="1:7" ht="30" customHeight="1">
      <c r="A55" s="7">
        <v>52</v>
      </c>
      <c r="B55" s="18"/>
      <c r="C55" s="7" t="s">
        <v>368</v>
      </c>
      <c r="D55" s="7" t="s">
        <v>368</v>
      </c>
      <c r="E55" s="7" t="s">
        <v>417</v>
      </c>
      <c r="F55" s="7" t="s">
        <v>369</v>
      </c>
      <c r="G55" s="7" t="s">
        <v>370</v>
      </c>
    </row>
    <row r="56" spans="1:7" ht="30" customHeight="1">
      <c r="A56" s="7">
        <v>53</v>
      </c>
      <c r="B56" s="18"/>
      <c r="C56" s="7" t="s">
        <v>418</v>
      </c>
      <c r="D56" s="7" t="s">
        <v>418</v>
      </c>
      <c r="E56" s="7" t="s">
        <v>401</v>
      </c>
      <c r="F56" s="7" t="s">
        <v>371</v>
      </c>
      <c r="G56" s="7" t="s">
        <v>275</v>
      </c>
    </row>
    <row r="57" spans="1:7" ht="30" customHeight="1">
      <c r="A57" s="7">
        <v>54</v>
      </c>
      <c r="B57" s="18"/>
      <c r="C57" s="7" t="s">
        <v>419</v>
      </c>
      <c r="D57" s="7" t="s">
        <v>372</v>
      </c>
      <c r="E57" s="7" t="s">
        <v>373</v>
      </c>
      <c r="F57" s="7">
        <v>18677220791</v>
      </c>
      <c r="G57" s="7" t="s">
        <v>374</v>
      </c>
    </row>
    <row r="58" spans="1:7" ht="30" customHeight="1">
      <c r="A58" s="7">
        <v>55</v>
      </c>
      <c r="B58" s="18"/>
      <c r="C58" s="7" t="s">
        <v>419</v>
      </c>
      <c r="D58" s="7" t="s">
        <v>375</v>
      </c>
      <c r="E58" s="7" t="s">
        <v>376</v>
      </c>
      <c r="F58" s="7" t="s">
        <v>377</v>
      </c>
      <c r="G58" s="7" t="s">
        <v>420</v>
      </c>
    </row>
    <row r="59" spans="1:7" ht="30" customHeight="1">
      <c r="A59" s="7">
        <v>56</v>
      </c>
      <c r="B59" s="18"/>
      <c r="C59" s="7" t="s">
        <v>419</v>
      </c>
      <c r="D59" s="7" t="s">
        <v>378</v>
      </c>
      <c r="E59" s="7" t="s">
        <v>642</v>
      </c>
      <c r="F59" s="7" t="s">
        <v>379</v>
      </c>
      <c r="G59" s="7" t="s">
        <v>380</v>
      </c>
    </row>
    <row r="60" spans="1:7" ht="30" customHeight="1">
      <c r="A60" s="7">
        <v>57</v>
      </c>
      <c r="B60" s="18"/>
      <c r="C60" s="7" t="s">
        <v>419</v>
      </c>
      <c r="D60" s="7" t="s">
        <v>381</v>
      </c>
      <c r="E60" s="7" t="s">
        <v>276</v>
      </c>
      <c r="F60" s="7">
        <v>13768899275</v>
      </c>
      <c r="G60" s="7" t="s">
        <v>382</v>
      </c>
    </row>
    <row r="61" spans="1:7" ht="30" customHeight="1">
      <c r="A61" s="7">
        <v>58</v>
      </c>
      <c r="B61" s="18"/>
      <c r="C61" s="7" t="s">
        <v>419</v>
      </c>
      <c r="D61" s="7" t="s">
        <v>383</v>
      </c>
      <c r="E61" s="7" t="s">
        <v>277</v>
      </c>
      <c r="F61" s="7">
        <v>18207721391</v>
      </c>
      <c r="G61" s="7" t="s">
        <v>278</v>
      </c>
    </row>
    <row r="62" spans="1:7" ht="30" customHeight="1">
      <c r="A62" s="7">
        <v>59</v>
      </c>
      <c r="B62" s="18"/>
      <c r="C62" s="7" t="s">
        <v>419</v>
      </c>
      <c r="D62" s="7" t="s">
        <v>384</v>
      </c>
      <c r="E62" s="7" t="s">
        <v>385</v>
      </c>
      <c r="F62" s="7" t="s">
        <v>421</v>
      </c>
      <c r="G62" s="7" t="s">
        <v>386</v>
      </c>
    </row>
    <row r="63" spans="1:7" ht="30" customHeight="1">
      <c r="A63" s="7">
        <v>60</v>
      </c>
      <c r="B63" s="18"/>
      <c r="C63" s="7" t="s">
        <v>419</v>
      </c>
      <c r="D63" s="7" t="s">
        <v>387</v>
      </c>
      <c r="E63" s="7" t="s">
        <v>388</v>
      </c>
      <c r="F63" s="7" t="s">
        <v>648</v>
      </c>
      <c r="G63" s="7" t="s">
        <v>389</v>
      </c>
    </row>
    <row r="64" spans="1:7" ht="30" customHeight="1">
      <c r="A64" s="7">
        <v>61</v>
      </c>
      <c r="B64" s="18"/>
      <c r="C64" s="7" t="s">
        <v>419</v>
      </c>
      <c r="D64" s="7" t="s">
        <v>390</v>
      </c>
      <c r="E64" s="7" t="s">
        <v>422</v>
      </c>
      <c r="F64" s="7">
        <v>13659666618</v>
      </c>
      <c r="G64" s="7" t="s">
        <v>423</v>
      </c>
    </row>
    <row r="65" spans="1:7" ht="30" customHeight="1">
      <c r="A65" s="7">
        <v>62</v>
      </c>
      <c r="B65" s="18"/>
      <c r="C65" s="7" t="s">
        <v>419</v>
      </c>
      <c r="D65" s="7" t="s">
        <v>424</v>
      </c>
      <c r="E65" s="7" t="s">
        <v>425</v>
      </c>
      <c r="F65" s="7">
        <v>13977227646</v>
      </c>
      <c r="G65" s="7" t="s">
        <v>391</v>
      </c>
    </row>
    <row r="66" spans="1:7" ht="30" customHeight="1">
      <c r="A66" s="7">
        <v>63</v>
      </c>
      <c r="B66" s="18"/>
      <c r="C66" s="7" t="s">
        <v>392</v>
      </c>
      <c r="D66" s="7" t="s">
        <v>332</v>
      </c>
      <c r="E66" s="7" t="s">
        <v>333</v>
      </c>
      <c r="F66" s="7">
        <v>18677228223</v>
      </c>
      <c r="G66" s="7" t="s">
        <v>334</v>
      </c>
    </row>
    <row r="67" spans="1:7" ht="30" customHeight="1">
      <c r="A67" s="7">
        <v>64</v>
      </c>
      <c r="B67" s="19"/>
      <c r="C67" s="7" t="s">
        <v>393</v>
      </c>
      <c r="D67" s="7" t="s">
        <v>410</v>
      </c>
      <c r="E67" s="7" t="s">
        <v>411</v>
      </c>
      <c r="F67" s="7" t="s">
        <v>647</v>
      </c>
      <c r="G67" s="7" t="s">
        <v>272</v>
      </c>
    </row>
    <row r="68" spans="1:7" ht="30" customHeight="1">
      <c r="A68" s="7">
        <v>65</v>
      </c>
      <c r="B68" s="17" t="s">
        <v>426</v>
      </c>
      <c r="C68" s="7" t="s">
        <v>427</v>
      </c>
      <c r="D68" s="7" t="s">
        <v>427</v>
      </c>
      <c r="E68" s="7" t="s">
        <v>428</v>
      </c>
      <c r="F68" s="7">
        <v>18107726362</v>
      </c>
      <c r="G68" s="7" t="s">
        <v>429</v>
      </c>
    </row>
    <row r="69" spans="1:7" ht="30" customHeight="1">
      <c r="A69" s="7">
        <v>66</v>
      </c>
      <c r="B69" s="18"/>
      <c r="C69" s="7" t="s">
        <v>430</v>
      </c>
      <c r="D69" s="7" t="s">
        <v>430</v>
      </c>
      <c r="E69" s="7" t="s">
        <v>431</v>
      </c>
      <c r="F69" s="7" t="s">
        <v>432</v>
      </c>
      <c r="G69" s="7" t="s">
        <v>433</v>
      </c>
    </row>
    <row r="70" spans="1:7" ht="30" customHeight="1">
      <c r="A70" s="7">
        <v>67</v>
      </c>
      <c r="B70" s="18"/>
      <c r="C70" s="7" t="s">
        <v>434</v>
      </c>
      <c r="D70" s="7" t="s">
        <v>434</v>
      </c>
      <c r="E70" s="7" t="s">
        <v>435</v>
      </c>
      <c r="F70" s="7">
        <v>13211583152</v>
      </c>
      <c r="G70" s="7" t="s">
        <v>436</v>
      </c>
    </row>
    <row r="71" spans="1:7" ht="30" customHeight="1">
      <c r="A71" s="7">
        <v>68</v>
      </c>
      <c r="B71" s="18"/>
      <c r="C71" s="7" t="s">
        <v>437</v>
      </c>
      <c r="D71" s="7" t="s">
        <v>437</v>
      </c>
      <c r="E71" s="7" t="s">
        <v>438</v>
      </c>
      <c r="F71" s="7">
        <v>18007722841</v>
      </c>
      <c r="G71" s="7" t="s">
        <v>439</v>
      </c>
    </row>
    <row r="72" spans="1:7" ht="30" customHeight="1">
      <c r="A72" s="7">
        <v>69</v>
      </c>
      <c r="B72" s="18"/>
      <c r="C72" s="7" t="s">
        <v>440</v>
      </c>
      <c r="D72" s="7" t="s">
        <v>440</v>
      </c>
      <c r="E72" s="7" t="s">
        <v>441</v>
      </c>
      <c r="F72" s="7" t="s">
        <v>442</v>
      </c>
      <c r="G72" s="7" t="s">
        <v>443</v>
      </c>
    </row>
    <row r="73" spans="1:7" ht="30" customHeight="1">
      <c r="A73" s="7">
        <v>70</v>
      </c>
      <c r="B73" s="18"/>
      <c r="C73" s="7" t="s">
        <v>444</v>
      </c>
      <c r="D73" s="7" t="s">
        <v>444</v>
      </c>
      <c r="E73" s="7" t="s">
        <v>445</v>
      </c>
      <c r="F73" s="7">
        <v>18276817979</v>
      </c>
      <c r="G73" s="7" t="s">
        <v>446</v>
      </c>
    </row>
    <row r="74" spans="1:7" ht="30" customHeight="1">
      <c r="A74" s="7">
        <v>71</v>
      </c>
      <c r="B74" s="18"/>
      <c r="C74" s="7" t="s">
        <v>447</v>
      </c>
      <c r="D74" s="7" t="s">
        <v>447</v>
      </c>
      <c r="E74" s="7" t="s">
        <v>448</v>
      </c>
      <c r="F74" s="7" t="s">
        <v>449</v>
      </c>
      <c r="G74" s="7" t="s">
        <v>450</v>
      </c>
    </row>
    <row r="75" spans="1:7" ht="30" customHeight="1">
      <c r="A75" s="7">
        <v>72</v>
      </c>
      <c r="B75" s="18"/>
      <c r="C75" s="7" t="s">
        <v>451</v>
      </c>
      <c r="D75" s="7" t="s">
        <v>451</v>
      </c>
      <c r="E75" s="7" t="s">
        <v>452</v>
      </c>
      <c r="F75" s="7" t="s">
        <v>453</v>
      </c>
      <c r="G75" s="7" t="s">
        <v>454</v>
      </c>
    </row>
    <row r="76" spans="1:7" ht="30" customHeight="1">
      <c r="A76" s="7">
        <v>73</v>
      </c>
      <c r="B76" s="18"/>
      <c r="C76" s="7" t="s">
        <v>455</v>
      </c>
      <c r="D76" s="7" t="s">
        <v>455</v>
      </c>
      <c r="E76" s="7" t="s">
        <v>456</v>
      </c>
      <c r="F76" s="7">
        <v>13317626126</v>
      </c>
      <c r="G76" s="7" t="s">
        <v>457</v>
      </c>
    </row>
    <row r="77" spans="1:7" ht="30" customHeight="1">
      <c r="A77" s="7">
        <v>74</v>
      </c>
      <c r="B77" s="18"/>
      <c r="C77" s="7" t="s">
        <v>458</v>
      </c>
      <c r="D77" s="7" t="s">
        <v>458</v>
      </c>
      <c r="E77" s="7" t="s">
        <v>459</v>
      </c>
      <c r="F77" s="7" t="s">
        <v>649</v>
      </c>
      <c r="G77" s="7" t="s">
        <v>460</v>
      </c>
    </row>
    <row r="78" spans="1:7" ht="30" customHeight="1">
      <c r="A78" s="7">
        <v>75</v>
      </c>
      <c r="B78" s="18"/>
      <c r="C78" s="7" t="s">
        <v>461</v>
      </c>
      <c r="D78" s="7" t="s">
        <v>461</v>
      </c>
      <c r="E78" s="7" t="s">
        <v>462</v>
      </c>
      <c r="F78" s="7" t="s">
        <v>650</v>
      </c>
      <c r="G78" s="7" t="s">
        <v>463</v>
      </c>
    </row>
    <row r="79" spans="1:7" ht="30" customHeight="1">
      <c r="A79" s="7">
        <v>76</v>
      </c>
      <c r="B79" s="18"/>
      <c r="C79" s="7" t="s">
        <v>464</v>
      </c>
      <c r="D79" s="7" t="s">
        <v>464</v>
      </c>
      <c r="E79" s="7" t="s">
        <v>465</v>
      </c>
      <c r="F79" s="7">
        <v>13097727875</v>
      </c>
      <c r="G79" s="7" t="s">
        <v>466</v>
      </c>
    </row>
    <row r="80" spans="1:7" ht="30" customHeight="1">
      <c r="A80" s="7">
        <v>77</v>
      </c>
      <c r="B80" s="18"/>
      <c r="C80" s="7" t="s">
        <v>467</v>
      </c>
      <c r="D80" s="7" t="s">
        <v>467</v>
      </c>
      <c r="E80" s="7" t="s">
        <v>468</v>
      </c>
      <c r="F80" s="7" t="s">
        <v>469</v>
      </c>
      <c r="G80" s="7" t="s">
        <v>470</v>
      </c>
    </row>
    <row r="81" spans="1:7" ht="30" customHeight="1">
      <c r="A81" s="7">
        <v>78</v>
      </c>
      <c r="B81" s="18"/>
      <c r="C81" s="7" t="s">
        <v>471</v>
      </c>
      <c r="D81" s="7" t="s">
        <v>471</v>
      </c>
      <c r="E81" s="7" t="s">
        <v>472</v>
      </c>
      <c r="F81" s="7">
        <v>18276722121</v>
      </c>
      <c r="G81" s="7" t="s">
        <v>473</v>
      </c>
    </row>
    <row r="82" spans="1:7" ht="30" customHeight="1">
      <c r="A82" s="7">
        <v>79</v>
      </c>
      <c r="B82" s="18"/>
      <c r="C82" s="7" t="s">
        <v>474</v>
      </c>
      <c r="D82" s="7" t="s">
        <v>474</v>
      </c>
      <c r="E82" s="7" t="s">
        <v>475</v>
      </c>
      <c r="F82" s="7" t="s">
        <v>651</v>
      </c>
      <c r="G82" s="7" t="s">
        <v>476</v>
      </c>
    </row>
    <row r="83" spans="1:7" ht="30" customHeight="1">
      <c r="A83" s="7">
        <v>80</v>
      </c>
      <c r="B83" s="18"/>
      <c r="C83" s="7" t="s">
        <v>477</v>
      </c>
      <c r="D83" s="7" t="s">
        <v>477</v>
      </c>
      <c r="E83" s="7" t="s">
        <v>478</v>
      </c>
      <c r="F83" s="7">
        <v>13788225975</v>
      </c>
      <c r="G83" s="7" t="s">
        <v>479</v>
      </c>
    </row>
    <row r="84" spans="1:7" ht="30" customHeight="1">
      <c r="A84" s="7">
        <v>81</v>
      </c>
      <c r="B84" s="18"/>
      <c r="C84" s="7" t="s">
        <v>480</v>
      </c>
      <c r="D84" s="7" t="s">
        <v>480</v>
      </c>
      <c r="E84" s="7" t="s">
        <v>481</v>
      </c>
      <c r="F84" s="7">
        <v>15878293586</v>
      </c>
      <c r="G84" s="7" t="s">
        <v>482</v>
      </c>
    </row>
    <row r="85" spans="1:7" ht="30" customHeight="1">
      <c r="A85" s="7">
        <v>82</v>
      </c>
      <c r="B85" s="18"/>
      <c r="C85" s="7" t="s">
        <v>483</v>
      </c>
      <c r="D85" s="7" t="s">
        <v>483</v>
      </c>
      <c r="E85" s="7" t="s">
        <v>484</v>
      </c>
      <c r="F85" s="7" t="s">
        <v>485</v>
      </c>
      <c r="G85" s="7" t="s">
        <v>486</v>
      </c>
    </row>
    <row r="86" spans="1:7" ht="39.75" customHeight="1">
      <c r="A86" s="7">
        <v>83</v>
      </c>
      <c r="B86" s="18"/>
      <c r="C86" s="7" t="s">
        <v>487</v>
      </c>
      <c r="D86" s="7" t="s">
        <v>487</v>
      </c>
      <c r="E86" s="7" t="s">
        <v>488</v>
      </c>
      <c r="F86" s="7">
        <v>13877251856</v>
      </c>
      <c r="G86" s="7" t="s">
        <v>489</v>
      </c>
    </row>
    <row r="87" spans="1:7" ht="30" customHeight="1">
      <c r="A87" s="7">
        <v>84</v>
      </c>
      <c r="B87" s="18"/>
      <c r="C87" s="7" t="s">
        <v>490</v>
      </c>
      <c r="D87" s="7" t="s">
        <v>490</v>
      </c>
      <c r="E87" s="7" t="s">
        <v>491</v>
      </c>
      <c r="F87" s="7" t="s">
        <v>492</v>
      </c>
      <c r="G87" s="7" t="s">
        <v>493</v>
      </c>
    </row>
    <row r="88" spans="1:7" ht="30" customHeight="1">
      <c r="A88" s="7">
        <v>85</v>
      </c>
      <c r="B88" s="18"/>
      <c r="C88" s="7" t="s">
        <v>494</v>
      </c>
      <c r="D88" s="7" t="s">
        <v>494</v>
      </c>
      <c r="E88" s="7" t="s">
        <v>495</v>
      </c>
      <c r="F88" s="7" t="s">
        <v>496</v>
      </c>
      <c r="G88" s="7" t="s">
        <v>497</v>
      </c>
    </row>
    <row r="89" spans="1:7" ht="30" customHeight="1">
      <c r="A89" s="7">
        <v>86</v>
      </c>
      <c r="B89" s="18"/>
      <c r="C89" s="7" t="s">
        <v>498</v>
      </c>
      <c r="D89" s="7" t="s">
        <v>498</v>
      </c>
      <c r="E89" s="7" t="s">
        <v>499</v>
      </c>
      <c r="F89" s="7">
        <v>17707729971</v>
      </c>
      <c r="G89" s="7" t="s">
        <v>500</v>
      </c>
    </row>
    <row r="90" spans="1:7" ht="30" customHeight="1">
      <c r="A90" s="7">
        <v>87</v>
      </c>
      <c r="B90" s="18"/>
      <c r="C90" s="7" t="s">
        <v>501</v>
      </c>
      <c r="D90" s="7" t="s">
        <v>501</v>
      </c>
      <c r="E90" s="7" t="s">
        <v>502</v>
      </c>
      <c r="F90" s="7">
        <v>18007729877</v>
      </c>
      <c r="G90" s="7" t="s">
        <v>503</v>
      </c>
    </row>
    <row r="91" spans="1:7" ht="30" customHeight="1">
      <c r="A91" s="7">
        <v>88</v>
      </c>
      <c r="B91" s="18"/>
      <c r="C91" s="7" t="s">
        <v>504</v>
      </c>
      <c r="D91" s="7" t="s">
        <v>504</v>
      </c>
      <c r="E91" s="7" t="s">
        <v>505</v>
      </c>
      <c r="F91" s="7" t="s">
        <v>665</v>
      </c>
      <c r="G91" s="7" t="s">
        <v>506</v>
      </c>
    </row>
    <row r="92" spans="1:7" ht="30" customHeight="1">
      <c r="A92" s="7">
        <v>89</v>
      </c>
      <c r="B92" s="18"/>
      <c r="C92" s="7" t="s">
        <v>507</v>
      </c>
      <c r="D92" s="7" t="s">
        <v>507</v>
      </c>
      <c r="E92" s="7" t="s">
        <v>508</v>
      </c>
      <c r="F92" s="7" t="s">
        <v>652</v>
      </c>
      <c r="G92" s="7" t="s">
        <v>509</v>
      </c>
    </row>
    <row r="93" spans="1:7" ht="30" customHeight="1">
      <c r="A93" s="7">
        <v>90</v>
      </c>
      <c r="B93" s="18"/>
      <c r="C93" s="7" t="s">
        <v>510</v>
      </c>
      <c r="D93" s="7" t="s">
        <v>510</v>
      </c>
      <c r="E93" s="7" t="s">
        <v>511</v>
      </c>
      <c r="F93" s="7">
        <v>15078271895</v>
      </c>
      <c r="G93" s="7" t="s">
        <v>512</v>
      </c>
    </row>
    <row r="94" spans="1:7" ht="30" customHeight="1">
      <c r="A94" s="7">
        <v>91</v>
      </c>
      <c r="B94" s="18"/>
      <c r="C94" s="7" t="s">
        <v>513</v>
      </c>
      <c r="D94" s="7" t="s">
        <v>513</v>
      </c>
      <c r="E94" s="7" t="s">
        <v>514</v>
      </c>
      <c r="F94" s="7" t="s">
        <v>515</v>
      </c>
      <c r="G94" s="7" t="s">
        <v>516</v>
      </c>
    </row>
    <row r="95" spans="1:7" ht="30" customHeight="1">
      <c r="A95" s="7">
        <v>92</v>
      </c>
      <c r="B95" s="19"/>
      <c r="C95" s="7" t="s">
        <v>517</v>
      </c>
      <c r="D95" s="7" t="s">
        <v>517</v>
      </c>
      <c r="E95" s="7" t="s">
        <v>518</v>
      </c>
      <c r="F95" s="7" t="s">
        <v>653</v>
      </c>
      <c r="G95" s="7" t="s">
        <v>519</v>
      </c>
    </row>
    <row r="96" spans="1:7" ht="30" customHeight="1">
      <c r="A96" s="7">
        <v>93</v>
      </c>
      <c r="B96" s="17" t="s">
        <v>581</v>
      </c>
      <c r="C96" s="7" t="s">
        <v>667</v>
      </c>
      <c r="D96" s="7" t="s">
        <v>667</v>
      </c>
      <c r="E96" s="7" t="s">
        <v>61</v>
      </c>
      <c r="F96" s="7" t="s">
        <v>65</v>
      </c>
      <c r="G96" s="7" t="s">
        <v>62</v>
      </c>
    </row>
    <row r="97" spans="1:7" ht="30" customHeight="1">
      <c r="A97" s="7">
        <v>94</v>
      </c>
      <c r="B97" s="18"/>
      <c r="C97" s="7" t="s">
        <v>160</v>
      </c>
      <c r="D97" s="7" t="s">
        <v>160</v>
      </c>
      <c r="E97" s="7" t="s">
        <v>161</v>
      </c>
      <c r="F97" s="7" t="s">
        <v>66</v>
      </c>
      <c r="G97" s="7" t="s">
        <v>75</v>
      </c>
    </row>
    <row r="98" spans="1:7" ht="30" customHeight="1">
      <c r="A98" s="7">
        <v>95</v>
      </c>
      <c r="B98" s="18"/>
      <c r="C98" s="7" t="s">
        <v>162</v>
      </c>
      <c r="D98" s="7" t="s">
        <v>162</v>
      </c>
      <c r="E98" s="7" t="s">
        <v>163</v>
      </c>
      <c r="F98" s="7" t="s">
        <v>67</v>
      </c>
      <c r="G98" s="7" t="s">
        <v>76</v>
      </c>
    </row>
    <row r="99" spans="1:7" ht="30" customHeight="1">
      <c r="A99" s="7">
        <v>96</v>
      </c>
      <c r="B99" s="18"/>
      <c r="C99" s="7" t="s">
        <v>520</v>
      </c>
      <c r="D99" s="7" t="s">
        <v>520</v>
      </c>
      <c r="E99" s="7" t="s">
        <v>521</v>
      </c>
      <c r="F99" s="7" t="s">
        <v>68</v>
      </c>
      <c r="G99" s="7" t="s">
        <v>77</v>
      </c>
    </row>
    <row r="100" spans="1:7" ht="30" customHeight="1">
      <c r="A100" s="7">
        <v>97</v>
      </c>
      <c r="B100" s="18"/>
      <c r="C100" s="7" t="s">
        <v>164</v>
      </c>
      <c r="D100" s="7" t="s">
        <v>164</v>
      </c>
      <c r="E100" s="7" t="s">
        <v>165</v>
      </c>
      <c r="F100" s="7" t="s">
        <v>69</v>
      </c>
      <c r="G100" s="7" t="s">
        <v>78</v>
      </c>
    </row>
    <row r="101" spans="1:7" ht="30" customHeight="1">
      <c r="A101" s="7">
        <v>98</v>
      </c>
      <c r="B101" s="18"/>
      <c r="C101" s="7" t="s">
        <v>41</v>
      </c>
      <c r="D101" s="7" t="s">
        <v>41</v>
      </c>
      <c r="E101" s="7" t="s">
        <v>522</v>
      </c>
      <c r="F101" s="7" t="s">
        <v>42</v>
      </c>
      <c r="G101" s="7" t="s">
        <v>523</v>
      </c>
    </row>
    <row r="102" spans="1:7" ht="30" customHeight="1">
      <c r="A102" s="7">
        <v>99</v>
      </c>
      <c r="B102" s="18"/>
      <c r="C102" s="7" t="s">
        <v>524</v>
      </c>
      <c r="D102" s="7" t="s">
        <v>524</v>
      </c>
      <c r="E102" s="7" t="s">
        <v>522</v>
      </c>
      <c r="F102" s="7" t="s">
        <v>42</v>
      </c>
      <c r="G102" s="7" t="s">
        <v>43</v>
      </c>
    </row>
    <row r="103" spans="1:7" ht="30" customHeight="1">
      <c r="A103" s="7">
        <v>100</v>
      </c>
      <c r="B103" s="18"/>
      <c r="C103" s="7" t="s">
        <v>525</v>
      </c>
      <c r="D103" s="7" t="s">
        <v>525</v>
      </c>
      <c r="E103" s="7" t="s">
        <v>679</v>
      </c>
      <c r="F103" s="7" t="s">
        <v>70</v>
      </c>
      <c r="G103" s="7" t="s">
        <v>44</v>
      </c>
    </row>
    <row r="104" spans="1:7" ht="38.25" customHeight="1">
      <c r="A104" s="7">
        <v>101</v>
      </c>
      <c r="B104" s="18"/>
      <c r="C104" s="7" t="s">
        <v>45</v>
      </c>
      <c r="D104" s="7" t="s">
        <v>45</v>
      </c>
      <c r="E104" s="7" t="s">
        <v>680</v>
      </c>
      <c r="F104" s="7" t="s">
        <v>71</v>
      </c>
      <c r="G104" s="7" t="s">
        <v>46</v>
      </c>
    </row>
    <row r="105" spans="1:7" ht="30" customHeight="1">
      <c r="A105" s="7">
        <v>102</v>
      </c>
      <c r="B105" s="18"/>
      <c r="C105" s="7" t="s">
        <v>668</v>
      </c>
      <c r="D105" s="7" t="s">
        <v>668</v>
      </c>
      <c r="E105" s="7" t="s">
        <v>166</v>
      </c>
      <c r="F105" s="7" t="s">
        <v>167</v>
      </c>
      <c r="G105" s="7" t="s">
        <v>79</v>
      </c>
    </row>
    <row r="106" spans="1:7" ht="30" customHeight="1">
      <c r="A106" s="7">
        <v>103</v>
      </c>
      <c r="B106" s="18"/>
      <c r="C106" s="7" t="s">
        <v>526</v>
      </c>
      <c r="D106" s="7" t="s">
        <v>526</v>
      </c>
      <c r="E106" s="7" t="s">
        <v>527</v>
      </c>
      <c r="F106" s="7" t="s">
        <v>72</v>
      </c>
      <c r="G106" s="7" t="s">
        <v>80</v>
      </c>
    </row>
    <row r="107" spans="1:7" ht="30" customHeight="1">
      <c r="A107" s="7">
        <v>104</v>
      </c>
      <c r="B107" s="18"/>
      <c r="C107" s="7" t="s">
        <v>168</v>
      </c>
      <c r="D107" s="7" t="s">
        <v>168</v>
      </c>
      <c r="E107" s="7" t="s">
        <v>169</v>
      </c>
      <c r="F107" s="7" t="s">
        <v>73</v>
      </c>
      <c r="G107" s="7" t="s">
        <v>81</v>
      </c>
    </row>
    <row r="108" spans="1:7" ht="30" customHeight="1">
      <c r="A108" s="7">
        <v>105</v>
      </c>
      <c r="B108" s="18"/>
      <c r="C108" s="7" t="s">
        <v>168</v>
      </c>
      <c r="D108" s="7" t="s">
        <v>170</v>
      </c>
      <c r="E108" s="7" t="s">
        <v>528</v>
      </c>
      <c r="F108" s="7" t="s">
        <v>73</v>
      </c>
      <c r="G108" s="7" t="s">
        <v>82</v>
      </c>
    </row>
    <row r="109" spans="1:7" ht="30" customHeight="1">
      <c r="A109" s="7">
        <v>106</v>
      </c>
      <c r="B109" s="18"/>
      <c r="C109" s="7" t="s">
        <v>669</v>
      </c>
      <c r="D109" s="7" t="s">
        <v>669</v>
      </c>
      <c r="E109" s="7" t="s">
        <v>171</v>
      </c>
      <c r="F109" s="7" t="s">
        <v>172</v>
      </c>
      <c r="G109" s="7" t="s">
        <v>83</v>
      </c>
    </row>
    <row r="110" spans="1:7" ht="30" customHeight="1">
      <c r="A110" s="7">
        <v>107</v>
      </c>
      <c r="B110" s="18"/>
      <c r="C110" s="7" t="s">
        <v>670</v>
      </c>
      <c r="D110" s="7" t="s">
        <v>671</v>
      </c>
      <c r="E110" s="7" t="s">
        <v>171</v>
      </c>
      <c r="F110" s="7" t="s">
        <v>172</v>
      </c>
      <c r="G110" s="7" t="s">
        <v>83</v>
      </c>
    </row>
    <row r="111" spans="1:7" ht="30" customHeight="1">
      <c r="A111" s="7">
        <v>108</v>
      </c>
      <c r="B111" s="18"/>
      <c r="C111" s="7" t="s">
        <v>173</v>
      </c>
      <c r="D111" s="7" t="s">
        <v>173</v>
      </c>
      <c r="E111" s="7" t="s">
        <v>174</v>
      </c>
      <c r="F111" s="7" t="s">
        <v>74</v>
      </c>
      <c r="G111" s="7" t="s">
        <v>84</v>
      </c>
    </row>
    <row r="112" spans="1:7" ht="30" customHeight="1">
      <c r="A112" s="7">
        <v>109</v>
      </c>
      <c r="B112" s="18"/>
      <c r="C112" s="7" t="s">
        <v>529</v>
      </c>
      <c r="D112" s="7" t="s">
        <v>529</v>
      </c>
      <c r="E112" s="7" t="s">
        <v>530</v>
      </c>
      <c r="F112" s="7">
        <v>17707723093</v>
      </c>
      <c r="G112" s="7" t="s">
        <v>85</v>
      </c>
    </row>
    <row r="113" spans="1:7" ht="30" customHeight="1">
      <c r="A113" s="7">
        <v>110</v>
      </c>
      <c r="B113" s="18"/>
      <c r="C113" s="7" t="s">
        <v>674</v>
      </c>
      <c r="D113" s="7" t="s">
        <v>674</v>
      </c>
      <c r="E113" s="7" t="s">
        <v>675</v>
      </c>
      <c r="F113" s="7" t="s">
        <v>531</v>
      </c>
      <c r="G113" s="7" t="s">
        <v>86</v>
      </c>
    </row>
    <row r="114" spans="1:7" ht="30" customHeight="1">
      <c r="A114" s="7">
        <v>111</v>
      </c>
      <c r="B114" s="18"/>
      <c r="C114" s="7" t="s">
        <v>672</v>
      </c>
      <c r="D114" s="7" t="s">
        <v>672</v>
      </c>
      <c r="E114" s="7" t="s">
        <v>105</v>
      </c>
      <c r="F114" s="7">
        <v>18172182091</v>
      </c>
      <c r="G114" s="7" t="s">
        <v>87</v>
      </c>
    </row>
    <row r="115" spans="1:7" ht="30" customHeight="1">
      <c r="A115" s="7">
        <v>112</v>
      </c>
      <c r="B115" s="18"/>
      <c r="C115" s="7" t="s">
        <v>673</v>
      </c>
      <c r="D115" s="7" t="s">
        <v>673</v>
      </c>
      <c r="E115" s="7" t="s">
        <v>105</v>
      </c>
      <c r="F115" s="7">
        <v>18777215879</v>
      </c>
      <c r="G115" s="7" t="s">
        <v>88</v>
      </c>
    </row>
    <row r="116" spans="1:7" ht="30" customHeight="1">
      <c r="A116" s="7">
        <v>113</v>
      </c>
      <c r="B116" s="18"/>
      <c r="C116" s="7" t="s">
        <v>106</v>
      </c>
      <c r="D116" s="7" t="s">
        <v>106</v>
      </c>
      <c r="E116" s="7" t="s">
        <v>107</v>
      </c>
      <c r="F116" s="7" t="s">
        <v>99</v>
      </c>
      <c r="G116" s="7" t="s">
        <v>89</v>
      </c>
    </row>
    <row r="117" spans="1:7" ht="30" customHeight="1">
      <c r="A117" s="7">
        <v>114</v>
      </c>
      <c r="B117" s="18"/>
      <c r="C117" s="7" t="s">
        <v>676</v>
      </c>
      <c r="D117" s="7" t="s">
        <v>676</v>
      </c>
      <c r="E117" s="7" t="s">
        <v>677</v>
      </c>
      <c r="F117" s="7" t="s">
        <v>100</v>
      </c>
      <c r="G117" s="7" t="s">
        <v>90</v>
      </c>
    </row>
    <row r="118" spans="1:7" ht="30" customHeight="1">
      <c r="A118" s="7">
        <v>115</v>
      </c>
      <c r="B118" s="18"/>
      <c r="C118" s="7" t="s">
        <v>108</v>
      </c>
      <c r="D118" s="7" t="s">
        <v>108</v>
      </c>
      <c r="E118" s="7" t="s">
        <v>109</v>
      </c>
      <c r="F118" s="7" t="s">
        <v>101</v>
      </c>
      <c r="G118" s="7" t="s">
        <v>91</v>
      </c>
    </row>
    <row r="119" spans="1:7" ht="30" customHeight="1">
      <c r="A119" s="7">
        <v>116</v>
      </c>
      <c r="B119" s="18"/>
      <c r="C119" s="7" t="s">
        <v>678</v>
      </c>
      <c r="D119" s="7" t="s">
        <v>678</v>
      </c>
      <c r="E119" s="7" t="s">
        <v>685</v>
      </c>
      <c r="F119" s="7" t="s">
        <v>102</v>
      </c>
      <c r="G119" s="7" t="s">
        <v>92</v>
      </c>
    </row>
    <row r="120" spans="1:7" ht="36.75" customHeight="1">
      <c r="A120" s="7">
        <v>117</v>
      </c>
      <c r="B120" s="18"/>
      <c r="C120" s="7" t="s">
        <v>110</v>
      </c>
      <c r="D120" s="7" t="s">
        <v>111</v>
      </c>
      <c r="E120" s="7" t="s">
        <v>112</v>
      </c>
      <c r="F120" s="7" t="s">
        <v>103</v>
      </c>
      <c r="G120" s="7" t="s">
        <v>93</v>
      </c>
    </row>
    <row r="121" spans="1:7" ht="30" customHeight="1">
      <c r="A121" s="7">
        <v>118</v>
      </c>
      <c r="B121" s="18"/>
      <c r="C121" s="7" t="s">
        <v>113</v>
      </c>
      <c r="D121" s="7" t="s">
        <v>113</v>
      </c>
      <c r="E121" s="7" t="s">
        <v>114</v>
      </c>
      <c r="F121" s="7" t="s">
        <v>115</v>
      </c>
      <c r="G121" s="7" t="s">
        <v>94</v>
      </c>
    </row>
    <row r="122" spans="1:7" ht="30" customHeight="1">
      <c r="A122" s="7">
        <v>119</v>
      </c>
      <c r="B122" s="18"/>
      <c r="C122" s="7" t="s">
        <v>116</v>
      </c>
      <c r="D122" s="7" t="s">
        <v>116</v>
      </c>
      <c r="E122" s="7" t="s">
        <v>683</v>
      </c>
      <c r="F122" s="7" t="s">
        <v>104</v>
      </c>
      <c r="G122" s="7" t="s">
        <v>95</v>
      </c>
    </row>
    <row r="123" spans="1:7" ht="30" customHeight="1">
      <c r="A123" s="7">
        <v>120</v>
      </c>
      <c r="B123" s="19"/>
      <c r="C123" s="7" t="s">
        <v>681</v>
      </c>
      <c r="D123" s="7" t="s">
        <v>681</v>
      </c>
      <c r="E123" s="7" t="s">
        <v>682</v>
      </c>
      <c r="F123" s="7" t="s">
        <v>151</v>
      </c>
      <c r="G123" s="7" t="s">
        <v>96</v>
      </c>
    </row>
    <row r="124" spans="1:7" ht="30" customHeight="1">
      <c r="A124" s="7">
        <v>121</v>
      </c>
      <c r="B124" s="20" t="s">
        <v>686</v>
      </c>
      <c r="C124" s="10" t="s">
        <v>583</v>
      </c>
      <c r="D124" s="10" t="s">
        <v>583</v>
      </c>
      <c r="E124" s="10" t="s">
        <v>584</v>
      </c>
      <c r="F124" s="10" t="s">
        <v>585</v>
      </c>
      <c r="G124" s="11" t="s">
        <v>586</v>
      </c>
    </row>
    <row r="125" spans="1:7" ht="30" customHeight="1">
      <c r="A125" s="7">
        <v>122</v>
      </c>
      <c r="B125" s="20"/>
      <c r="C125" s="10" t="s">
        <v>587</v>
      </c>
      <c r="D125" s="10" t="s">
        <v>587</v>
      </c>
      <c r="E125" s="10" t="s">
        <v>588</v>
      </c>
      <c r="F125" s="10" t="s">
        <v>589</v>
      </c>
      <c r="G125" s="11" t="s">
        <v>590</v>
      </c>
    </row>
    <row r="126" spans="1:7" ht="30" customHeight="1">
      <c r="A126" s="7">
        <v>123</v>
      </c>
      <c r="B126" s="20"/>
      <c r="C126" s="10" t="s">
        <v>591</v>
      </c>
      <c r="D126" s="10" t="s">
        <v>591</v>
      </c>
      <c r="E126" s="10" t="s">
        <v>592</v>
      </c>
      <c r="F126" s="10" t="s">
        <v>593</v>
      </c>
      <c r="G126" s="11" t="s">
        <v>594</v>
      </c>
    </row>
    <row r="127" spans="1:7" ht="38.25" customHeight="1">
      <c r="A127" s="7">
        <v>124</v>
      </c>
      <c r="B127" s="20"/>
      <c r="C127" s="10" t="s">
        <v>595</v>
      </c>
      <c r="D127" s="10" t="s">
        <v>595</v>
      </c>
      <c r="E127" s="8" t="s">
        <v>596</v>
      </c>
      <c r="F127" s="8" t="s">
        <v>597</v>
      </c>
      <c r="G127" s="12" t="s">
        <v>598</v>
      </c>
    </row>
    <row r="128" spans="1:7" ht="30" customHeight="1">
      <c r="A128" s="7">
        <v>125</v>
      </c>
      <c r="B128" s="20"/>
      <c r="C128" s="10" t="s">
        <v>599</v>
      </c>
      <c r="D128" s="10" t="s">
        <v>599</v>
      </c>
      <c r="E128" s="8" t="s">
        <v>600</v>
      </c>
      <c r="F128" s="8" t="s">
        <v>601</v>
      </c>
      <c r="G128" s="12" t="s">
        <v>687</v>
      </c>
    </row>
    <row r="129" spans="1:7" ht="30" customHeight="1">
      <c r="A129" s="7">
        <v>126</v>
      </c>
      <c r="B129" s="20"/>
      <c r="C129" s="10" t="s">
        <v>602</v>
      </c>
      <c r="D129" s="10" t="s">
        <v>602</v>
      </c>
      <c r="E129" s="8" t="s">
        <v>603</v>
      </c>
      <c r="F129" s="8" t="s">
        <v>604</v>
      </c>
      <c r="G129" s="12" t="s">
        <v>605</v>
      </c>
    </row>
    <row r="130" spans="1:7" ht="38.25" customHeight="1">
      <c r="A130" s="7">
        <v>127</v>
      </c>
      <c r="B130" s="20"/>
      <c r="C130" s="10" t="s">
        <v>606</v>
      </c>
      <c r="D130" s="10" t="s">
        <v>606</v>
      </c>
      <c r="E130" s="10" t="s">
        <v>607</v>
      </c>
      <c r="F130" s="10" t="s">
        <v>608</v>
      </c>
      <c r="G130" s="11" t="s">
        <v>609</v>
      </c>
    </row>
    <row r="131" spans="1:7" ht="30" customHeight="1">
      <c r="A131" s="7">
        <v>128</v>
      </c>
      <c r="B131" s="20"/>
      <c r="C131" s="10" t="s">
        <v>610</v>
      </c>
      <c r="D131" s="10" t="s">
        <v>610</v>
      </c>
      <c r="E131" s="10" t="s">
        <v>611</v>
      </c>
      <c r="F131" s="10" t="s">
        <v>612</v>
      </c>
      <c r="G131" s="11" t="s">
        <v>613</v>
      </c>
    </row>
    <row r="132" spans="1:7" ht="30" customHeight="1">
      <c r="A132" s="7">
        <v>129</v>
      </c>
      <c r="B132" s="20"/>
      <c r="C132" s="10" t="s">
        <v>614</v>
      </c>
      <c r="D132" s="10" t="s">
        <v>614</v>
      </c>
      <c r="E132" s="10" t="s">
        <v>615</v>
      </c>
      <c r="F132" s="10" t="s">
        <v>616</v>
      </c>
      <c r="G132" s="11" t="s">
        <v>617</v>
      </c>
    </row>
    <row r="133" spans="1:7" ht="30" customHeight="1">
      <c r="A133" s="7">
        <v>130</v>
      </c>
      <c r="B133" s="20"/>
      <c r="C133" s="10" t="s">
        <v>618</v>
      </c>
      <c r="D133" s="10" t="s">
        <v>618</v>
      </c>
      <c r="E133" s="10" t="s">
        <v>619</v>
      </c>
      <c r="F133" s="10" t="s">
        <v>620</v>
      </c>
      <c r="G133" s="11" t="s">
        <v>621</v>
      </c>
    </row>
    <row r="134" spans="1:7" ht="30" customHeight="1">
      <c r="A134" s="7">
        <v>131</v>
      </c>
      <c r="B134" s="20"/>
      <c r="C134" s="10" t="s">
        <v>622</v>
      </c>
      <c r="D134" s="10" t="s">
        <v>622</v>
      </c>
      <c r="E134" s="10" t="s">
        <v>623</v>
      </c>
      <c r="F134" s="10" t="s">
        <v>624</v>
      </c>
      <c r="G134" s="11" t="s">
        <v>625</v>
      </c>
    </row>
    <row r="135" spans="1:7" ht="30" customHeight="1">
      <c r="A135" s="7">
        <v>132</v>
      </c>
      <c r="B135" s="20"/>
      <c r="C135" s="10" t="s">
        <v>626</v>
      </c>
      <c r="D135" s="10" t="s">
        <v>626</v>
      </c>
      <c r="E135" s="10" t="s">
        <v>627</v>
      </c>
      <c r="F135" s="10" t="s">
        <v>628</v>
      </c>
      <c r="G135" s="11" t="s">
        <v>629</v>
      </c>
    </row>
    <row r="136" spans="1:7" ht="30" customHeight="1">
      <c r="A136" s="7">
        <v>133</v>
      </c>
      <c r="B136" s="20"/>
      <c r="C136" s="10" t="s">
        <v>630</v>
      </c>
      <c r="D136" s="10" t="s">
        <v>630</v>
      </c>
      <c r="E136" s="10" t="s">
        <v>627</v>
      </c>
      <c r="F136" s="10" t="s">
        <v>628</v>
      </c>
      <c r="G136" s="11" t="s">
        <v>629</v>
      </c>
    </row>
    <row r="137" spans="1:7" ht="30" customHeight="1">
      <c r="A137" s="7">
        <v>134</v>
      </c>
      <c r="B137" s="20"/>
      <c r="C137" s="10" t="s">
        <v>631</v>
      </c>
      <c r="D137" s="10" t="s">
        <v>631</v>
      </c>
      <c r="E137" s="10" t="s">
        <v>627</v>
      </c>
      <c r="F137" s="10" t="s">
        <v>628</v>
      </c>
      <c r="G137" s="11" t="s">
        <v>629</v>
      </c>
    </row>
    <row r="138" spans="1:7" ht="30" customHeight="1">
      <c r="A138" s="7">
        <v>135</v>
      </c>
      <c r="B138" s="20"/>
      <c r="C138" s="10" t="s">
        <v>632</v>
      </c>
      <c r="D138" s="10" t="s">
        <v>632</v>
      </c>
      <c r="E138" s="10" t="s">
        <v>627</v>
      </c>
      <c r="F138" s="10" t="s">
        <v>628</v>
      </c>
      <c r="G138" s="11" t="s">
        <v>629</v>
      </c>
    </row>
    <row r="139" spans="1:7" ht="30" customHeight="1">
      <c r="A139" s="7">
        <v>136</v>
      </c>
      <c r="B139" s="20"/>
      <c r="C139" s="10" t="s">
        <v>633</v>
      </c>
      <c r="D139" s="10" t="s">
        <v>633</v>
      </c>
      <c r="E139" s="10" t="s">
        <v>634</v>
      </c>
      <c r="F139" s="10" t="s">
        <v>635</v>
      </c>
      <c r="G139" s="11" t="s">
        <v>636</v>
      </c>
    </row>
    <row r="140" spans="1:7" ht="30" customHeight="1">
      <c r="A140" s="7">
        <v>137</v>
      </c>
      <c r="B140" s="20"/>
      <c r="C140" s="10" t="s">
        <v>637</v>
      </c>
      <c r="D140" s="10" t="s">
        <v>637</v>
      </c>
      <c r="E140" s="10" t="s">
        <v>638</v>
      </c>
      <c r="F140" s="10" t="s">
        <v>639</v>
      </c>
      <c r="G140" s="11" t="s">
        <v>640</v>
      </c>
    </row>
    <row r="141" spans="1:7" ht="30" customHeight="1">
      <c r="A141" s="7">
        <v>138</v>
      </c>
      <c r="B141" s="17" t="s">
        <v>532</v>
      </c>
      <c r="C141" s="7" t="s">
        <v>533</v>
      </c>
      <c r="D141" s="7" t="s">
        <v>533</v>
      </c>
      <c r="E141" s="7" t="s">
        <v>302</v>
      </c>
      <c r="F141" s="7" t="s">
        <v>534</v>
      </c>
      <c r="G141" s="7" t="s">
        <v>303</v>
      </c>
    </row>
    <row r="142" spans="1:7" ht="30" customHeight="1">
      <c r="A142" s="7">
        <v>139</v>
      </c>
      <c r="B142" s="18"/>
      <c r="C142" s="7" t="s">
        <v>304</v>
      </c>
      <c r="D142" s="7" t="s">
        <v>535</v>
      </c>
      <c r="E142" s="7" t="s">
        <v>302</v>
      </c>
      <c r="F142" s="7" t="s">
        <v>536</v>
      </c>
      <c r="G142" s="7" t="s">
        <v>537</v>
      </c>
    </row>
    <row r="143" spans="1:7" ht="30" customHeight="1">
      <c r="A143" s="7">
        <v>140</v>
      </c>
      <c r="B143" s="19"/>
      <c r="C143" s="7" t="s">
        <v>538</v>
      </c>
      <c r="D143" s="7" t="s">
        <v>535</v>
      </c>
      <c r="E143" s="7" t="s">
        <v>302</v>
      </c>
      <c r="F143" s="7" t="s">
        <v>536</v>
      </c>
      <c r="G143" s="7" t="s">
        <v>537</v>
      </c>
    </row>
    <row r="144" spans="1:7" ht="39" customHeight="1">
      <c r="A144" s="7">
        <v>141</v>
      </c>
      <c r="B144" s="17" t="s">
        <v>154</v>
      </c>
      <c r="C144" s="7" t="s">
        <v>175</v>
      </c>
      <c r="D144" s="7" t="s">
        <v>175</v>
      </c>
      <c r="E144" s="7" t="s">
        <v>176</v>
      </c>
      <c r="F144" s="7" t="s">
        <v>654</v>
      </c>
      <c r="G144" s="7" t="s">
        <v>177</v>
      </c>
    </row>
    <row r="145" spans="1:7" ht="30" customHeight="1">
      <c r="A145" s="7">
        <v>142</v>
      </c>
      <c r="B145" s="18"/>
      <c r="C145" s="7" t="s">
        <v>178</v>
      </c>
      <c r="D145" s="7" t="s">
        <v>178</v>
      </c>
      <c r="E145" s="7" t="s">
        <v>179</v>
      </c>
      <c r="F145" s="7" t="s">
        <v>655</v>
      </c>
      <c r="G145" s="7" t="s">
        <v>180</v>
      </c>
    </row>
    <row r="146" spans="1:7" ht="30" customHeight="1">
      <c r="A146" s="7">
        <v>143</v>
      </c>
      <c r="B146" s="18"/>
      <c r="C146" s="7" t="s">
        <v>181</v>
      </c>
      <c r="D146" s="7" t="s">
        <v>181</v>
      </c>
      <c r="E146" s="7" t="s">
        <v>182</v>
      </c>
      <c r="F146" s="7" t="s">
        <v>656</v>
      </c>
      <c r="G146" s="7" t="s">
        <v>183</v>
      </c>
    </row>
    <row r="147" spans="1:7" ht="39.75" customHeight="1">
      <c r="A147" s="7">
        <v>144</v>
      </c>
      <c r="B147" s="19"/>
      <c r="C147" s="7" t="s">
        <v>184</v>
      </c>
      <c r="D147" s="7" t="s">
        <v>184</v>
      </c>
      <c r="E147" s="7" t="s">
        <v>185</v>
      </c>
      <c r="F147" s="7" t="s">
        <v>186</v>
      </c>
      <c r="G147" s="7" t="s">
        <v>187</v>
      </c>
    </row>
    <row r="148" spans="1:7" ht="40.5" customHeight="1">
      <c r="A148" s="7">
        <v>145</v>
      </c>
      <c r="B148" s="17" t="s">
        <v>188</v>
      </c>
      <c r="C148" s="7" t="s">
        <v>117</v>
      </c>
      <c r="D148" s="17" t="s">
        <v>118</v>
      </c>
      <c r="E148" s="17" t="s">
        <v>119</v>
      </c>
      <c r="F148" s="17" t="s">
        <v>657</v>
      </c>
      <c r="G148" s="17" t="s">
        <v>97</v>
      </c>
    </row>
    <row r="149" spans="1:7" ht="30" customHeight="1">
      <c r="A149" s="7">
        <v>146</v>
      </c>
      <c r="B149" s="18"/>
      <c r="C149" s="7" t="s">
        <v>120</v>
      </c>
      <c r="D149" s="18"/>
      <c r="E149" s="18"/>
      <c r="F149" s="18"/>
      <c r="G149" s="18"/>
    </row>
    <row r="150" spans="1:7" ht="36" customHeight="1">
      <c r="A150" s="7">
        <v>147</v>
      </c>
      <c r="B150" s="18"/>
      <c r="C150" s="7" t="s">
        <v>121</v>
      </c>
      <c r="D150" s="18"/>
      <c r="E150" s="18"/>
      <c r="F150" s="18"/>
      <c r="G150" s="18"/>
    </row>
    <row r="151" spans="1:7" ht="36.75" customHeight="1">
      <c r="A151" s="7">
        <v>148</v>
      </c>
      <c r="B151" s="18"/>
      <c r="C151" s="7" t="s">
        <v>122</v>
      </c>
      <c r="D151" s="18"/>
      <c r="E151" s="18"/>
      <c r="F151" s="18"/>
      <c r="G151" s="18"/>
    </row>
    <row r="152" spans="1:7" ht="30" customHeight="1">
      <c r="A152" s="7">
        <v>149</v>
      </c>
      <c r="B152" s="18"/>
      <c r="C152" s="7" t="s">
        <v>123</v>
      </c>
      <c r="D152" s="18"/>
      <c r="E152" s="18"/>
      <c r="F152" s="18"/>
      <c r="G152" s="18"/>
    </row>
    <row r="153" spans="1:7" ht="30" customHeight="1">
      <c r="A153" s="7">
        <v>150</v>
      </c>
      <c r="B153" s="18"/>
      <c r="C153" s="7" t="s">
        <v>124</v>
      </c>
      <c r="D153" s="18"/>
      <c r="E153" s="18"/>
      <c r="F153" s="18"/>
      <c r="G153" s="18"/>
    </row>
    <row r="154" spans="1:7" ht="30" customHeight="1">
      <c r="A154" s="7">
        <v>151</v>
      </c>
      <c r="B154" s="18"/>
      <c r="C154" s="7" t="s">
        <v>125</v>
      </c>
      <c r="D154" s="18"/>
      <c r="E154" s="18"/>
      <c r="F154" s="18"/>
      <c r="G154" s="18"/>
    </row>
    <row r="155" spans="1:7" ht="30" customHeight="1">
      <c r="A155" s="7">
        <v>152</v>
      </c>
      <c r="B155" s="18"/>
      <c r="C155" s="7" t="s">
        <v>126</v>
      </c>
      <c r="D155" s="18"/>
      <c r="E155" s="18"/>
      <c r="F155" s="18"/>
      <c r="G155" s="18"/>
    </row>
    <row r="156" spans="1:7" ht="30" customHeight="1">
      <c r="A156" s="7">
        <v>153</v>
      </c>
      <c r="B156" s="18"/>
      <c r="C156" s="7" t="s">
        <v>127</v>
      </c>
      <c r="D156" s="18"/>
      <c r="E156" s="18"/>
      <c r="F156" s="18"/>
      <c r="G156" s="18"/>
    </row>
    <row r="157" spans="1:7" ht="30" customHeight="1">
      <c r="A157" s="7">
        <v>154</v>
      </c>
      <c r="B157" s="18"/>
      <c r="C157" s="7" t="s">
        <v>128</v>
      </c>
      <c r="D157" s="18"/>
      <c r="E157" s="18"/>
      <c r="F157" s="18"/>
      <c r="G157" s="18"/>
    </row>
    <row r="158" spans="1:7" ht="30" customHeight="1">
      <c r="A158" s="7">
        <v>155</v>
      </c>
      <c r="B158" s="18"/>
      <c r="C158" s="7" t="s">
        <v>129</v>
      </c>
      <c r="D158" s="18"/>
      <c r="E158" s="18"/>
      <c r="F158" s="18"/>
      <c r="G158" s="18"/>
    </row>
    <row r="159" spans="1:7" ht="30" customHeight="1">
      <c r="A159" s="7">
        <v>156</v>
      </c>
      <c r="B159" s="18"/>
      <c r="C159" s="7" t="s">
        <v>130</v>
      </c>
      <c r="D159" s="18"/>
      <c r="E159" s="18"/>
      <c r="F159" s="18"/>
      <c r="G159" s="18"/>
    </row>
    <row r="160" spans="1:7" ht="30" customHeight="1">
      <c r="A160" s="7">
        <v>157</v>
      </c>
      <c r="B160" s="18"/>
      <c r="C160" s="7" t="s">
        <v>131</v>
      </c>
      <c r="D160" s="18"/>
      <c r="E160" s="18"/>
      <c r="F160" s="18"/>
      <c r="G160" s="18"/>
    </row>
    <row r="161" spans="1:7" ht="30" customHeight="1">
      <c r="A161" s="7">
        <v>158</v>
      </c>
      <c r="B161" s="18"/>
      <c r="C161" s="7" t="s">
        <v>132</v>
      </c>
      <c r="D161" s="18"/>
      <c r="E161" s="18"/>
      <c r="F161" s="18"/>
      <c r="G161" s="18"/>
    </row>
    <row r="162" spans="1:7" ht="30" customHeight="1">
      <c r="A162" s="7">
        <v>159</v>
      </c>
      <c r="B162" s="18"/>
      <c r="C162" s="7" t="s">
        <v>133</v>
      </c>
      <c r="D162" s="18"/>
      <c r="E162" s="18"/>
      <c r="F162" s="18"/>
      <c r="G162" s="18"/>
    </row>
    <row r="163" spans="1:7" ht="30" customHeight="1">
      <c r="A163" s="7">
        <v>160</v>
      </c>
      <c r="B163" s="18"/>
      <c r="C163" s="7" t="s">
        <v>134</v>
      </c>
      <c r="D163" s="18"/>
      <c r="E163" s="18"/>
      <c r="F163" s="18"/>
      <c r="G163" s="18"/>
    </row>
    <row r="164" spans="1:7" ht="30" customHeight="1">
      <c r="A164" s="7">
        <v>161</v>
      </c>
      <c r="B164" s="19"/>
      <c r="C164" s="7" t="s">
        <v>135</v>
      </c>
      <c r="D164" s="19"/>
      <c r="E164" s="19"/>
      <c r="F164" s="19"/>
      <c r="G164" s="19"/>
    </row>
    <row r="165" spans="1:7" ht="41.25" customHeight="1">
      <c r="A165" s="7">
        <v>162</v>
      </c>
      <c r="B165" s="17" t="s">
        <v>225</v>
      </c>
      <c r="C165" s="7" t="s">
        <v>539</v>
      </c>
      <c r="D165" s="7" t="s">
        <v>539</v>
      </c>
      <c r="E165" s="7" t="s">
        <v>279</v>
      </c>
      <c r="F165" s="7" t="s">
        <v>658</v>
      </c>
      <c r="G165" s="7" t="s">
        <v>540</v>
      </c>
    </row>
    <row r="166" spans="1:7" ht="30" customHeight="1">
      <c r="A166" s="7">
        <v>163</v>
      </c>
      <c r="B166" s="18"/>
      <c r="C166" s="7" t="s">
        <v>280</v>
      </c>
      <c r="D166" s="7" t="s">
        <v>280</v>
      </c>
      <c r="E166" s="7" t="s">
        <v>541</v>
      </c>
      <c r="F166" s="7" t="s">
        <v>281</v>
      </c>
      <c r="G166" s="7" t="s">
        <v>282</v>
      </c>
    </row>
    <row r="167" spans="1:7" ht="38.25" customHeight="1">
      <c r="A167" s="7">
        <v>164</v>
      </c>
      <c r="B167" s="18"/>
      <c r="C167" s="7" t="s">
        <v>283</v>
      </c>
      <c r="D167" s="7" t="s">
        <v>283</v>
      </c>
      <c r="E167" s="7" t="s">
        <v>284</v>
      </c>
      <c r="F167" s="7" t="s">
        <v>285</v>
      </c>
      <c r="G167" s="7" t="s">
        <v>286</v>
      </c>
    </row>
    <row r="168" spans="1:7" ht="38.25" customHeight="1">
      <c r="A168" s="7">
        <v>165</v>
      </c>
      <c r="B168" s="18"/>
      <c r="C168" s="7" t="s">
        <v>287</v>
      </c>
      <c r="D168" s="7" t="s">
        <v>287</v>
      </c>
      <c r="E168" s="7" t="s">
        <v>288</v>
      </c>
      <c r="F168" s="7" t="s">
        <v>659</v>
      </c>
      <c r="G168" s="7" t="s">
        <v>542</v>
      </c>
    </row>
    <row r="169" spans="1:7" ht="30" customHeight="1">
      <c r="A169" s="7">
        <v>166</v>
      </c>
      <c r="B169" s="18"/>
      <c r="C169" s="7" t="s">
        <v>543</v>
      </c>
      <c r="D169" s="7" t="s">
        <v>543</v>
      </c>
      <c r="E169" s="7" t="s">
        <v>544</v>
      </c>
      <c r="F169" s="7" t="s">
        <v>545</v>
      </c>
      <c r="G169" s="7" t="s">
        <v>546</v>
      </c>
    </row>
    <row r="170" spans="1:7" ht="30" customHeight="1">
      <c r="A170" s="7">
        <v>167</v>
      </c>
      <c r="B170" s="18"/>
      <c r="C170" s="7" t="s">
        <v>289</v>
      </c>
      <c r="D170" s="7" t="s">
        <v>289</v>
      </c>
      <c r="E170" s="7" t="s">
        <v>547</v>
      </c>
      <c r="F170" s="7" t="s">
        <v>660</v>
      </c>
      <c r="G170" s="7" t="s">
        <v>548</v>
      </c>
    </row>
    <row r="171" spans="1:7" ht="30" customHeight="1">
      <c r="A171" s="7">
        <v>168</v>
      </c>
      <c r="B171" s="18"/>
      <c r="C171" s="7" t="s">
        <v>549</v>
      </c>
      <c r="D171" s="7" t="s">
        <v>549</v>
      </c>
      <c r="E171" s="7" t="s">
        <v>550</v>
      </c>
      <c r="F171" s="7" t="s">
        <v>290</v>
      </c>
      <c r="G171" s="7" t="s">
        <v>226</v>
      </c>
    </row>
    <row r="172" spans="1:7" ht="30" customHeight="1">
      <c r="A172" s="7">
        <v>169</v>
      </c>
      <c r="B172" s="18"/>
      <c r="C172" s="7" t="s">
        <v>291</v>
      </c>
      <c r="D172" s="7" t="s">
        <v>291</v>
      </c>
      <c r="E172" s="7" t="s">
        <v>551</v>
      </c>
      <c r="F172" s="7" t="s">
        <v>552</v>
      </c>
      <c r="G172" s="7" t="s">
        <v>227</v>
      </c>
    </row>
    <row r="173" spans="1:7" ht="30" customHeight="1">
      <c r="A173" s="7">
        <v>170</v>
      </c>
      <c r="B173" s="18"/>
      <c r="C173" s="7" t="s">
        <v>228</v>
      </c>
      <c r="D173" s="7" t="s">
        <v>228</v>
      </c>
      <c r="E173" s="7" t="s">
        <v>229</v>
      </c>
      <c r="F173" s="7" t="s">
        <v>553</v>
      </c>
      <c r="G173" s="7" t="s">
        <v>230</v>
      </c>
    </row>
    <row r="174" spans="1:7" ht="30" customHeight="1">
      <c r="A174" s="7">
        <v>171</v>
      </c>
      <c r="B174" s="18"/>
      <c r="C174" s="7" t="s">
        <v>231</v>
      </c>
      <c r="D174" s="7" t="s">
        <v>231</v>
      </c>
      <c r="E174" s="7" t="s">
        <v>232</v>
      </c>
      <c r="F174" s="7" t="s">
        <v>554</v>
      </c>
      <c r="G174" s="7" t="s">
        <v>233</v>
      </c>
    </row>
    <row r="175" spans="1:7" ht="30" customHeight="1">
      <c r="A175" s="7">
        <v>172</v>
      </c>
      <c r="B175" s="18"/>
      <c r="C175" s="7" t="s">
        <v>234</v>
      </c>
      <c r="D175" s="7" t="s">
        <v>234</v>
      </c>
      <c r="E175" s="7" t="s">
        <v>555</v>
      </c>
      <c r="F175" s="7" t="s">
        <v>292</v>
      </c>
      <c r="G175" s="7" t="s">
        <v>235</v>
      </c>
    </row>
    <row r="176" spans="1:7" ht="39.75" customHeight="1">
      <c r="A176" s="7">
        <v>173</v>
      </c>
      <c r="B176" s="18"/>
      <c r="C176" s="7" t="s">
        <v>556</v>
      </c>
      <c r="D176" s="7" t="s">
        <v>556</v>
      </c>
      <c r="E176" s="7" t="s">
        <v>557</v>
      </c>
      <c r="F176" s="7" t="s">
        <v>661</v>
      </c>
      <c r="G176" s="7" t="s">
        <v>236</v>
      </c>
    </row>
    <row r="177" spans="1:7" ht="30" customHeight="1">
      <c r="A177" s="7">
        <v>174</v>
      </c>
      <c r="B177" s="18"/>
      <c r="C177" s="7" t="s">
        <v>558</v>
      </c>
      <c r="D177" s="7" t="s">
        <v>558</v>
      </c>
      <c r="E177" s="7" t="s">
        <v>559</v>
      </c>
      <c r="F177" s="7" t="s">
        <v>560</v>
      </c>
      <c r="G177" s="7" t="s">
        <v>293</v>
      </c>
    </row>
    <row r="178" spans="1:7" ht="30" customHeight="1">
      <c r="A178" s="7">
        <v>175</v>
      </c>
      <c r="B178" s="18"/>
      <c r="C178" s="7" t="s">
        <v>294</v>
      </c>
      <c r="D178" s="7" t="s">
        <v>294</v>
      </c>
      <c r="E178" s="7" t="s">
        <v>561</v>
      </c>
      <c r="F178" s="7" t="s">
        <v>562</v>
      </c>
      <c r="G178" s="7" t="s">
        <v>563</v>
      </c>
    </row>
    <row r="179" spans="1:7" ht="30" customHeight="1">
      <c r="A179" s="7">
        <v>176</v>
      </c>
      <c r="B179" s="18"/>
      <c r="C179" s="7" t="s">
        <v>564</v>
      </c>
      <c r="D179" s="7" t="s">
        <v>564</v>
      </c>
      <c r="E179" s="7" t="s">
        <v>295</v>
      </c>
      <c r="F179" s="7" t="s">
        <v>565</v>
      </c>
      <c r="G179" s="7" t="s">
        <v>237</v>
      </c>
    </row>
    <row r="180" spans="1:7" ht="30" customHeight="1">
      <c r="A180" s="7">
        <v>177</v>
      </c>
      <c r="B180" s="18"/>
      <c r="C180" s="7" t="s">
        <v>566</v>
      </c>
      <c r="D180" s="7" t="s">
        <v>566</v>
      </c>
      <c r="E180" s="7" t="s">
        <v>567</v>
      </c>
      <c r="F180" s="7" t="s">
        <v>568</v>
      </c>
      <c r="G180" s="7" t="s">
        <v>296</v>
      </c>
    </row>
    <row r="181" spans="1:7" ht="30" customHeight="1">
      <c r="A181" s="7">
        <v>178</v>
      </c>
      <c r="B181" s="18"/>
      <c r="C181" s="7" t="s">
        <v>569</v>
      </c>
      <c r="D181" s="7" t="s">
        <v>569</v>
      </c>
      <c r="E181" s="7" t="s">
        <v>297</v>
      </c>
      <c r="F181" s="7" t="s">
        <v>570</v>
      </c>
      <c r="G181" s="7" t="s">
        <v>298</v>
      </c>
    </row>
    <row r="182" spans="1:7" ht="30" customHeight="1">
      <c r="A182" s="7">
        <v>179</v>
      </c>
      <c r="B182" s="18"/>
      <c r="C182" s="7" t="s">
        <v>299</v>
      </c>
      <c r="D182" s="7" t="s">
        <v>299</v>
      </c>
      <c r="E182" s="7" t="s">
        <v>571</v>
      </c>
      <c r="F182" s="7" t="s">
        <v>572</v>
      </c>
      <c r="G182" s="7" t="s">
        <v>573</v>
      </c>
    </row>
    <row r="183" spans="1:7" ht="30" customHeight="1">
      <c r="A183" s="7">
        <v>180</v>
      </c>
      <c r="B183" s="18"/>
      <c r="C183" s="7" t="s">
        <v>574</v>
      </c>
      <c r="D183" s="7" t="s">
        <v>574</v>
      </c>
      <c r="E183" s="7" t="s">
        <v>575</v>
      </c>
      <c r="F183" s="7" t="s">
        <v>576</v>
      </c>
      <c r="G183" s="7" t="s">
        <v>238</v>
      </c>
    </row>
    <row r="184" spans="1:7" ht="30" customHeight="1">
      <c r="A184" s="7">
        <v>181</v>
      </c>
      <c r="B184" s="18"/>
      <c r="C184" s="7" t="s">
        <v>577</v>
      </c>
      <c r="D184" s="7" t="s">
        <v>577</v>
      </c>
      <c r="E184" s="7" t="s">
        <v>541</v>
      </c>
      <c r="F184" s="7" t="s">
        <v>578</v>
      </c>
      <c r="G184" s="7" t="s">
        <v>579</v>
      </c>
    </row>
    <row r="185" spans="1:7" ht="35.25" customHeight="1">
      <c r="A185" s="7">
        <v>182</v>
      </c>
      <c r="B185" s="19"/>
      <c r="C185" s="7" t="s">
        <v>580</v>
      </c>
      <c r="D185" s="7" t="s">
        <v>580</v>
      </c>
      <c r="E185" s="7" t="s">
        <v>300</v>
      </c>
      <c r="F185" s="7" t="s">
        <v>301</v>
      </c>
      <c r="G185" s="7" t="s">
        <v>239</v>
      </c>
    </row>
    <row r="186" spans="1:7" ht="30" customHeight="1">
      <c r="A186" s="7">
        <v>183</v>
      </c>
      <c r="B186" s="17" t="s">
        <v>684</v>
      </c>
      <c r="C186" s="8" t="s">
        <v>136</v>
      </c>
      <c r="D186" s="21" t="s">
        <v>137</v>
      </c>
      <c r="E186" s="21" t="s">
        <v>138</v>
      </c>
      <c r="F186" s="21" t="s">
        <v>662</v>
      </c>
      <c r="G186" s="21" t="s">
        <v>98</v>
      </c>
    </row>
    <row r="187" spans="1:7" ht="30" customHeight="1">
      <c r="A187" s="7">
        <v>184</v>
      </c>
      <c r="B187" s="18"/>
      <c r="C187" s="8" t="s">
        <v>139</v>
      </c>
      <c r="D187" s="22"/>
      <c r="E187" s="22"/>
      <c r="F187" s="22"/>
      <c r="G187" s="22"/>
    </row>
    <row r="188" spans="1:7" ht="30" customHeight="1">
      <c r="A188" s="7">
        <v>185</v>
      </c>
      <c r="B188" s="18"/>
      <c r="C188" s="8" t="s">
        <v>140</v>
      </c>
      <c r="D188" s="22"/>
      <c r="E188" s="22"/>
      <c r="F188" s="22"/>
      <c r="G188" s="22"/>
    </row>
    <row r="189" spans="1:7" ht="30" customHeight="1">
      <c r="A189" s="7">
        <v>186</v>
      </c>
      <c r="B189" s="18"/>
      <c r="C189" s="8" t="s">
        <v>141</v>
      </c>
      <c r="D189" s="22"/>
      <c r="E189" s="22"/>
      <c r="F189" s="22"/>
      <c r="G189" s="22"/>
    </row>
    <row r="190" spans="1:7" ht="30" customHeight="1">
      <c r="A190" s="7">
        <v>187</v>
      </c>
      <c r="B190" s="18"/>
      <c r="C190" s="8" t="s">
        <v>142</v>
      </c>
      <c r="D190" s="22"/>
      <c r="E190" s="22"/>
      <c r="F190" s="22"/>
      <c r="G190" s="22"/>
    </row>
    <row r="191" spans="1:7" ht="30" customHeight="1">
      <c r="A191" s="7">
        <v>188</v>
      </c>
      <c r="B191" s="18"/>
      <c r="C191" s="8" t="s">
        <v>143</v>
      </c>
      <c r="D191" s="22"/>
      <c r="E191" s="22"/>
      <c r="F191" s="22"/>
      <c r="G191" s="22"/>
    </row>
    <row r="192" spans="1:7" ht="30" customHeight="1">
      <c r="A192" s="7">
        <v>189</v>
      </c>
      <c r="B192" s="18"/>
      <c r="C192" s="8" t="s">
        <v>144</v>
      </c>
      <c r="D192" s="22"/>
      <c r="E192" s="22"/>
      <c r="F192" s="22"/>
      <c r="G192" s="22"/>
    </row>
    <row r="193" spans="1:7" ht="30" customHeight="1">
      <c r="A193" s="7">
        <v>190</v>
      </c>
      <c r="B193" s="18"/>
      <c r="C193" s="8" t="s">
        <v>145</v>
      </c>
      <c r="D193" s="22"/>
      <c r="E193" s="22"/>
      <c r="F193" s="22"/>
      <c r="G193" s="22"/>
    </row>
    <row r="194" spans="1:7" ht="30" customHeight="1">
      <c r="A194" s="7">
        <v>191</v>
      </c>
      <c r="B194" s="18"/>
      <c r="C194" s="8" t="s">
        <v>146</v>
      </c>
      <c r="D194" s="22"/>
      <c r="E194" s="22"/>
      <c r="F194" s="22"/>
      <c r="G194" s="22"/>
    </row>
    <row r="195" spans="1:7" ht="30" customHeight="1">
      <c r="A195" s="7">
        <v>192</v>
      </c>
      <c r="B195" s="18"/>
      <c r="C195" s="8" t="s">
        <v>147</v>
      </c>
      <c r="D195" s="22"/>
      <c r="E195" s="22"/>
      <c r="F195" s="22"/>
      <c r="G195" s="22"/>
    </row>
    <row r="196" spans="1:7" ht="30" customHeight="1">
      <c r="A196" s="7">
        <v>193</v>
      </c>
      <c r="B196" s="18"/>
      <c r="C196" s="8" t="s">
        <v>148</v>
      </c>
      <c r="D196" s="22"/>
      <c r="E196" s="22"/>
      <c r="F196" s="22"/>
      <c r="G196" s="22"/>
    </row>
    <row r="197" spans="1:7" ht="30" customHeight="1">
      <c r="A197" s="7">
        <v>194</v>
      </c>
      <c r="B197" s="18"/>
      <c r="C197" s="8" t="s">
        <v>149</v>
      </c>
      <c r="D197" s="22"/>
      <c r="E197" s="22"/>
      <c r="F197" s="22"/>
      <c r="G197" s="22"/>
    </row>
    <row r="198" spans="1:7" ht="30" customHeight="1">
      <c r="A198" s="7">
        <v>195</v>
      </c>
      <c r="B198" s="18"/>
      <c r="C198" s="8" t="s">
        <v>150</v>
      </c>
      <c r="D198" s="22"/>
      <c r="E198" s="22"/>
      <c r="F198" s="22"/>
      <c r="G198" s="22"/>
    </row>
    <row r="199" spans="1:7" ht="30" customHeight="1">
      <c r="A199" s="7">
        <v>196</v>
      </c>
      <c r="B199" s="18"/>
      <c r="C199" s="7" t="s">
        <v>189</v>
      </c>
      <c r="D199" s="22"/>
      <c r="E199" s="22"/>
      <c r="F199" s="22"/>
      <c r="G199" s="22"/>
    </row>
    <row r="200" spans="1:7" ht="30" customHeight="1">
      <c r="A200" s="7">
        <v>197</v>
      </c>
      <c r="B200" s="18"/>
      <c r="C200" s="7" t="s">
        <v>190</v>
      </c>
      <c r="D200" s="22"/>
      <c r="E200" s="22"/>
      <c r="F200" s="22"/>
      <c r="G200" s="22"/>
    </row>
    <row r="201" spans="1:7" ht="30" customHeight="1">
      <c r="A201" s="7">
        <v>198</v>
      </c>
      <c r="B201" s="18"/>
      <c r="C201" s="7" t="s">
        <v>191</v>
      </c>
      <c r="D201" s="22"/>
      <c r="E201" s="22"/>
      <c r="F201" s="22"/>
      <c r="G201" s="22"/>
    </row>
    <row r="202" spans="1:7" ht="30" customHeight="1">
      <c r="A202" s="7">
        <v>199</v>
      </c>
      <c r="B202" s="18"/>
      <c r="C202" s="7" t="s">
        <v>192</v>
      </c>
      <c r="D202" s="22"/>
      <c r="E202" s="22"/>
      <c r="F202" s="22"/>
      <c r="G202" s="22"/>
    </row>
    <row r="203" spans="1:7" ht="30" customHeight="1">
      <c r="A203" s="7">
        <v>200</v>
      </c>
      <c r="B203" s="18"/>
      <c r="C203" s="7" t="s">
        <v>193</v>
      </c>
      <c r="D203" s="22"/>
      <c r="E203" s="22"/>
      <c r="F203" s="22"/>
      <c r="G203" s="22"/>
    </row>
    <row r="204" spans="1:7" ht="30" customHeight="1">
      <c r="A204" s="7">
        <v>201</v>
      </c>
      <c r="B204" s="19"/>
      <c r="C204" s="7" t="s">
        <v>194</v>
      </c>
      <c r="D204" s="23"/>
      <c r="E204" s="23"/>
      <c r="F204" s="23"/>
      <c r="G204" s="23"/>
    </row>
    <row r="205" spans="1:7" ht="30" customHeight="1">
      <c r="A205" s="7">
        <v>202</v>
      </c>
      <c r="B205" s="24" t="s">
        <v>224</v>
      </c>
      <c r="C205" s="7" t="s">
        <v>201</v>
      </c>
      <c r="D205" s="17" t="s">
        <v>196</v>
      </c>
      <c r="E205" s="17" t="s">
        <v>197</v>
      </c>
      <c r="F205" s="17" t="s">
        <v>198</v>
      </c>
      <c r="G205" s="17" t="s">
        <v>582</v>
      </c>
    </row>
    <row r="206" spans="1:7" ht="30" customHeight="1">
      <c r="A206" s="7">
        <v>203</v>
      </c>
      <c r="B206" s="25"/>
      <c r="C206" s="7" t="s">
        <v>202</v>
      </c>
      <c r="D206" s="18"/>
      <c r="E206" s="18"/>
      <c r="F206" s="18"/>
      <c r="G206" s="18"/>
    </row>
    <row r="207" spans="1:7" ht="30" customHeight="1">
      <c r="A207" s="7">
        <v>204</v>
      </c>
      <c r="B207" s="25"/>
      <c r="C207" s="7" t="s">
        <v>203</v>
      </c>
      <c r="D207" s="18"/>
      <c r="E207" s="18"/>
      <c r="F207" s="18"/>
      <c r="G207" s="18"/>
    </row>
    <row r="208" spans="1:7" ht="30" customHeight="1">
      <c r="A208" s="7">
        <v>205</v>
      </c>
      <c r="B208" s="25"/>
      <c r="C208" s="7" t="s">
        <v>199</v>
      </c>
      <c r="D208" s="18"/>
      <c r="E208" s="18"/>
      <c r="F208" s="18"/>
      <c r="G208" s="18"/>
    </row>
    <row r="209" spans="1:7" ht="30" customHeight="1">
      <c r="A209" s="7">
        <v>206</v>
      </c>
      <c r="B209" s="25"/>
      <c r="C209" s="7" t="s">
        <v>204</v>
      </c>
      <c r="D209" s="18"/>
      <c r="E209" s="18"/>
      <c r="F209" s="18"/>
      <c r="G209" s="18"/>
    </row>
    <row r="210" spans="1:7" ht="30" customHeight="1">
      <c r="A210" s="7">
        <v>207</v>
      </c>
      <c r="B210" s="25"/>
      <c r="C210" s="7" t="s">
        <v>205</v>
      </c>
      <c r="D210" s="18"/>
      <c r="E210" s="18"/>
      <c r="F210" s="18"/>
      <c r="G210" s="18"/>
    </row>
    <row r="211" spans="1:7" ht="30" customHeight="1">
      <c r="A211" s="7">
        <v>208</v>
      </c>
      <c r="B211" s="25"/>
      <c r="C211" s="7" t="s">
        <v>206</v>
      </c>
      <c r="D211" s="18"/>
      <c r="E211" s="18"/>
      <c r="F211" s="18"/>
      <c r="G211" s="18"/>
    </row>
    <row r="212" spans="1:7" ht="30" customHeight="1">
      <c r="A212" s="7">
        <v>209</v>
      </c>
      <c r="B212" s="25"/>
      <c r="C212" s="7" t="s">
        <v>207</v>
      </c>
      <c r="D212" s="18"/>
      <c r="E212" s="18"/>
      <c r="F212" s="18"/>
      <c r="G212" s="18"/>
    </row>
    <row r="213" spans="1:7" ht="24">
      <c r="A213" s="7">
        <v>210</v>
      </c>
      <c r="B213" s="25"/>
      <c r="C213" s="7" t="s">
        <v>208</v>
      </c>
      <c r="D213" s="18"/>
      <c r="E213" s="18"/>
      <c r="F213" s="18"/>
      <c r="G213" s="18"/>
    </row>
    <row r="214" spans="1:7" ht="24">
      <c r="A214" s="7">
        <v>211</v>
      </c>
      <c r="B214" s="25"/>
      <c r="C214" s="7" t="s">
        <v>209</v>
      </c>
      <c r="D214" s="18"/>
      <c r="E214" s="18"/>
      <c r="F214" s="18"/>
      <c r="G214" s="18"/>
    </row>
    <row r="215" spans="1:7" ht="24">
      <c r="A215" s="7">
        <v>212</v>
      </c>
      <c r="B215" s="25"/>
      <c r="C215" s="7" t="s">
        <v>210</v>
      </c>
      <c r="D215" s="18"/>
      <c r="E215" s="18"/>
      <c r="F215" s="18"/>
      <c r="G215" s="18"/>
    </row>
    <row r="216" spans="1:7" ht="24">
      <c r="A216" s="7">
        <v>213</v>
      </c>
      <c r="B216" s="25"/>
      <c r="C216" s="7" t="s">
        <v>200</v>
      </c>
      <c r="D216" s="18"/>
      <c r="E216" s="18"/>
      <c r="F216" s="18"/>
      <c r="G216" s="18"/>
    </row>
    <row r="217" spans="1:7" ht="24">
      <c r="A217" s="7">
        <v>214</v>
      </c>
      <c r="B217" s="25"/>
      <c r="C217" s="7" t="s">
        <v>211</v>
      </c>
      <c r="D217" s="18"/>
      <c r="E217" s="18"/>
      <c r="F217" s="18"/>
      <c r="G217" s="18"/>
    </row>
    <row r="218" spans="1:7" ht="24">
      <c r="A218" s="7">
        <v>215</v>
      </c>
      <c r="B218" s="25"/>
      <c r="C218" s="7" t="s">
        <v>212</v>
      </c>
      <c r="D218" s="18"/>
      <c r="E218" s="18"/>
      <c r="F218" s="18"/>
      <c r="G218" s="18"/>
    </row>
    <row r="219" spans="1:7" ht="24">
      <c r="A219" s="7">
        <v>216</v>
      </c>
      <c r="B219" s="25"/>
      <c r="C219" s="7" t="s">
        <v>213</v>
      </c>
      <c r="D219" s="18"/>
      <c r="E219" s="18"/>
      <c r="F219" s="18"/>
      <c r="G219" s="18"/>
    </row>
    <row r="220" spans="1:7" ht="24">
      <c r="A220" s="7">
        <v>217</v>
      </c>
      <c r="B220" s="25"/>
      <c r="C220" s="7" t="s">
        <v>214</v>
      </c>
      <c r="D220" s="18"/>
      <c r="E220" s="18"/>
      <c r="F220" s="18"/>
      <c r="G220" s="18"/>
    </row>
    <row r="221" spans="1:7" ht="24">
      <c r="A221" s="7">
        <v>218</v>
      </c>
      <c r="B221" s="25"/>
      <c r="C221" s="7" t="s">
        <v>215</v>
      </c>
      <c r="D221" s="18"/>
      <c r="E221" s="18"/>
      <c r="F221" s="18"/>
      <c r="G221" s="18"/>
    </row>
    <row r="222" spans="1:7" ht="24">
      <c r="A222" s="7">
        <v>219</v>
      </c>
      <c r="B222" s="25"/>
      <c r="C222" s="7" t="s">
        <v>216</v>
      </c>
      <c r="D222" s="18"/>
      <c r="E222" s="18"/>
      <c r="F222" s="18"/>
      <c r="G222" s="18"/>
    </row>
    <row r="223" spans="1:7" ht="24">
      <c r="A223" s="7">
        <v>220</v>
      </c>
      <c r="B223" s="25"/>
      <c r="C223" s="7" t="s">
        <v>217</v>
      </c>
      <c r="D223" s="18"/>
      <c r="E223" s="18"/>
      <c r="F223" s="18"/>
      <c r="G223" s="18"/>
    </row>
    <row r="224" spans="1:7" ht="24">
      <c r="A224" s="7">
        <v>221</v>
      </c>
      <c r="B224" s="25"/>
      <c r="C224" s="7" t="s">
        <v>218</v>
      </c>
      <c r="D224" s="18"/>
      <c r="E224" s="18"/>
      <c r="F224" s="18"/>
      <c r="G224" s="18"/>
    </row>
    <row r="225" spans="1:7" ht="24">
      <c r="A225" s="7">
        <v>222</v>
      </c>
      <c r="B225" s="25"/>
      <c r="C225" s="7" t="s">
        <v>219</v>
      </c>
      <c r="D225" s="18"/>
      <c r="E225" s="18"/>
      <c r="F225" s="18"/>
      <c r="G225" s="18"/>
    </row>
    <row r="226" spans="1:7" ht="24">
      <c r="A226" s="7">
        <v>223</v>
      </c>
      <c r="B226" s="25"/>
      <c r="C226" s="7" t="s">
        <v>220</v>
      </c>
      <c r="D226" s="18"/>
      <c r="E226" s="18"/>
      <c r="F226" s="18"/>
      <c r="G226" s="18"/>
    </row>
    <row r="227" spans="1:7" ht="24">
      <c r="A227" s="7">
        <v>224</v>
      </c>
      <c r="B227" s="25"/>
      <c r="C227" s="7" t="s">
        <v>221</v>
      </c>
      <c r="D227" s="18"/>
      <c r="E227" s="18"/>
      <c r="F227" s="18"/>
      <c r="G227" s="18"/>
    </row>
    <row r="228" spans="1:7" ht="24">
      <c r="A228" s="7">
        <v>225</v>
      </c>
      <c r="B228" s="25"/>
      <c r="C228" s="7" t="s">
        <v>222</v>
      </c>
      <c r="D228" s="18"/>
      <c r="E228" s="18"/>
      <c r="F228" s="18"/>
      <c r="G228" s="18"/>
    </row>
    <row r="229" spans="1:7" ht="24">
      <c r="A229" s="7">
        <v>226</v>
      </c>
      <c r="B229" s="26"/>
      <c r="C229" s="7" t="s">
        <v>223</v>
      </c>
      <c r="D229" s="19"/>
      <c r="E229" s="19"/>
      <c r="F229" s="19"/>
      <c r="G229" s="19"/>
    </row>
  </sheetData>
  <sheetProtection/>
  <mergeCells count="25">
    <mergeCell ref="B165:B185"/>
    <mergeCell ref="B205:B229"/>
    <mergeCell ref="D205:D229"/>
    <mergeCell ref="E205:E229"/>
    <mergeCell ref="F205:F229"/>
    <mergeCell ref="G205:G229"/>
    <mergeCell ref="B186:B204"/>
    <mergeCell ref="F186:F204"/>
    <mergeCell ref="G186:G204"/>
    <mergeCell ref="D186:D204"/>
    <mergeCell ref="E186:E204"/>
    <mergeCell ref="A1:G1"/>
    <mergeCell ref="A2:G2"/>
    <mergeCell ref="B148:B164"/>
    <mergeCell ref="D148:D164"/>
    <mergeCell ref="E148:E164"/>
    <mergeCell ref="F148:F164"/>
    <mergeCell ref="G148:G164"/>
    <mergeCell ref="B124:B140"/>
    <mergeCell ref="B18:B67"/>
    <mergeCell ref="B68:B95"/>
    <mergeCell ref="B96:B123"/>
    <mergeCell ref="B141:B143"/>
    <mergeCell ref="B144:B147"/>
    <mergeCell ref="B4:B17"/>
  </mergeCells>
  <dataValidations count="3">
    <dataValidation allowBlank="1" sqref="F165"/>
    <dataValidation allowBlank="1" showInputMessage="1" showErrorMessage="1" sqref="F181:F185 F166:F179">
      <formula1>"是,否,按1:3比例确定开考"</formula1>
    </dataValidation>
    <dataValidation allowBlank="1" showInputMessage="1" showErrorMessage="1" sqref="F141"/>
  </dataValidations>
  <hyperlinks>
    <hyperlink ref="G15" r:id="rId1" display="2592328@163.com"/>
    <hyperlink ref="G4" r:id="rId2" display="liuzhouyz@163.com"/>
    <hyperlink ref="G6" r:id="rId3" display="jxrlzyk@163.com"/>
    <hyperlink ref="G7" r:id="rId4" display="304014683@qq.com"/>
    <hyperlink ref="G9" r:id="rId5" display="lzsyzxb@163.com"/>
    <hyperlink ref="G13" r:id="rId6" display="lzlzbgs2008@163.com"/>
    <hyperlink ref="G14" r:id="rId7" display="lzwgxb@163.com"/>
    <hyperlink ref="G16" r:id="rId8" display="lzmgxiaoban@163.com"/>
    <hyperlink ref="G17" r:id="rId9" display="lztjb2012@126.com"/>
    <hyperlink ref="G5" r:id="rId10" display="lzezxxb@163.com"/>
    <hyperlink ref="G10" r:id="rId11" tooltip="mailto:ez_bgs@163.com" display="ez_bgs@163.com"/>
    <hyperlink ref="G8" r:id="rId12" display="ltyzxb@163.com"/>
    <hyperlink ref="G11" r:id="rId13" display="lztieer@163.com"/>
    <hyperlink ref="G12" r:id="rId14" display="lzsanzhong2008@163.com"/>
    <hyperlink ref="G96" r:id="rId15" display="shewaibaiyunxx@163.com"/>
    <hyperlink ref="G97" r:id="rId16" display="donghuanxx@163.com"/>
    <hyperlink ref="G98" r:id="rId17" display="gxlz14z@163.com"/>
    <hyperlink ref="G99" r:id="rId18" tooltip="mailto:yfsnlxx@163.com" display="yfsnlxx@163.com"/>
    <hyperlink ref="G100" r:id="rId19" display="yclxx9@163.com"/>
    <hyperlink ref="G101" r:id="rId20" display="lz25z@163.com"/>
    <hyperlink ref="G102" r:id="rId21" display="25zhongfuxiao@163.com"/>
    <hyperlink ref="G103" r:id="rId22" display="lz8z@163.com"/>
    <hyperlink ref="G104" r:id="rId23" display="lzs20z@126.com"/>
    <hyperlink ref="G105" r:id="rId24" display="lzsdrxx@126.com"/>
    <hyperlink ref="G106" r:id="rId25" display="lzsdrzx@163.com"/>
    <hyperlink ref="G107" r:id="rId26" display="sfx24z@163.com"/>
    <hyperlink ref="G109" r:id="rId27" display="jiaheluxx@163.com"/>
    <hyperlink ref="G110" r:id="rId28" display="jiaheluxx@163.com"/>
    <hyperlink ref="G111" r:id="rId29" display="liaoylxx@163.com"/>
    <hyperlink ref="G112" r:id="rId30" display="liushiluxiaoxue@126.com"/>
    <hyperlink ref="G113" r:id="rId31" display="lssxfxj@163.com"/>
    <hyperlink ref="G114" r:id="rId32" display="124316035@qq.ocm"/>
    <hyperlink ref="G115" r:id="rId33" display="lzrjlxx@163.com"/>
    <hyperlink ref="G116" r:id="rId34" display="shewan@126.com"/>
    <hyperlink ref="G117" r:id="rId35" display="lzzz666@163.com"/>
    <hyperlink ref="G118" r:id="rId36" display="liudongluxiaoxue@163.com"/>
    <hyperlink ref="G119" r:id="rId37" display="lsldsxx@163.com"/>
    <hyperlink ref="G120" r:id="rId38" display="yfqyhxx@163.com"/>
    <hyperlink ref="G108" r:id="rId39" display="sfx24z@163.com"/>
    <hyperlink ref="G186" r:id="rId40" display="rsg5123642@163.com"/>
    <hyperlink ref="G144" r:id="rId41" display="gutingshanzx@163.com"/>
    <hyperlink ref="G145" r:id="rId42" display="gtsxx2010@126.com"/>
    <hyperlink ref="G146" r:id="rId43" display="lzzxx2006@126.com"/>
    <hyperlink ref="G147" r:id="rId44" display="yhex2016@163.com"/>
    <hyperlink ref="G205" r:id="rId45" display="sjjyrsg@163.com"/>
    <hyperlink ref="E182" r:id="rId46" display="鹿寨县导江乡导江街弯路100号545622"/>
    <hyperlink ref="G142" r:id="rId47" display="ldxqjwbrsg@163.com"/>
    <hyperlink ref="G143" r:id="rId48" display="ldxqjwbrsg@163.com"/>
    <hyperlink ref="G28" r:id="rId49" display="575594175@qq.com"/>
    <hyperlink ref="G30" r:id="rId50" display="lz3628700@126.com"/>
    <hyperlink ref="G21" r:id="rId51" display="lz22xiaoban@163.com"/>
    <hyperlink ref="G22" r:id="rId52" display="lzs36z@163.com"/>
    <hyperlink ref="G25" r:id="rId53" display="37z3710448@163.com"/>
    <hyperlink ref="G24" r:id="rId54" display="37z3710448@163.com"/>
    <hyperlink ref="G26" r:id="rId55" display="41zhong_lz@163.com"/>
    <hyperlink ref="G27" r:id="rId56" display="lz43z@163.com"/>
    <hyperlink ref="G18" r:id="rId57" display="lz17z@163.com"/>
    <hyperlink ref="G57" r:id="rId58" display="18007722971@163.com"/>
    <hyperlink ref="G58" r:id="rId59" display="lzshpxx2012@163.com"/>
    <hyperlink ref="G54" r:id="rId60" display="496467449@qq.com"/>
    <hyperlink ref="G53" r:id="rId61" display="lzshplxx@126.com"/>
    <hyperlink ref="G47" r:id="rId62" display="379467556@qq.com"/>
    <hyperlink ref="G59" r:id="rId63" display="gxlzsstxx@163.com"/>
    <hyperlink ref="G55" r:id="rId64" display="ycjdc2016@163.com"/>
    <hyperlink ref="G32" r:id="rId65" display="lz100e@126.com"/>
    <hyperlink ref="G19" r:id="rId66" display="452096350@qq.com"/>
    <hyperlink ref="G50" r:id="rId67" display="gxexxz@163.com"/>
    <hyperlink ref="G36" r:id="rId68" display="lz48zbgs@163.com"/>
    <hyperlink ref="G33" r:id="rId69" display="hxsy789@163.com"/>
    <hyperlink ref="G40" r:id="rId70" display="zihongliuzhou@163.com"/>
    <hyperlink ref="G60" r:id="rId71" display="dukouxiaoxue@163.com"/>
    <hyperlink ref="G61" r:id="rId72" display="1048011887@qq.com"/>
    <hyperlink ref="G38" r:id="rId73" display="qianrou818@163.com"/>
    <hyperlink ref="G66" r:id="rId74" display="1261475234@qq.com"/>
    <hyperlink ref="G63" r:id="rId75" display="119700871@qq.com"/>
    <hyperlink ref="G64" r:id="rId76" display="xiexiaoxue3645370@163.com"/>
    <hyperlink ref="G42" r:id="rId77" display="LYSX2010901@163.com"/>
    <hyperlink ref="G44" r:id="rId78" display="78091543@qq.com"/>
    <hyperlink ref="G41" r:id="rId79" display="lyldsxx@163.com"/>
    <hyperlink ref="G65" r:id="rId80" display="470206680@qq.com"/>
    <hyperlink ref="G31" r:id="rId81" display="qy2026953@163.com"/>
    <hyperlink ref="G46" r:id="rId82" display="yfsxxjszp@163.com"/>
    <hyperlink ref="G20" r:id="rId83" display="lz21zxxb@163.com"/>
    <hyperlink ref="G49" r:id="rId84" display="915302086@qq.com"/>
    <hyperlink ref="G37" r:id="rId85" display="1261475234@qq.com"/>
    <hyperlink ref="G39" r:id="rId86" display="541312406@qq.com"/>
    <hyperlink ref="G43" r:id="rId87" display="450625812@qq.com"/>
    <hyperlink ref="G56" r:id="rId88" display="16182507@qq.com"/>
    <hyperlink ref="G23" r:id="rId89" display="lzs36z@163.com"/>
    <hyperlink ref="G29" r:id="rId90" display="lz3628700@126.com"/>
    <hyperlink ref="G35" r:id="rId91" display="467mt@163.com"/>
    <hyperlink ref="G51" r:id="rId92" display="531235884@qq.com"/>
    <hyperlink ref="G52" r:id="rId93" display="531235884@qq.com"/>
    <hyperlink ref="G72" r:id="rId94" display="lz29zhxb@126.com"/>
    <hyperlink ref="G91" r:id="rId95" display="blxqzp@163.com"/>
    <hyperlink ref="G94" r:id="rId96" display="guijingwan@126.com"/>
    <hyperlink ref="G79" r:id="rId97" display="yaruluxiaoxue@163.com"/>
    <hyperlink ref="G70" r:id="rId98" display="26zlz@163.com"/>
    <hyperlink ref="G73" r:id="rId99" display="lzsssszyx@163.com"/>
    <hyperlink ref="G74" r:id="rId100" display="lz35zxb@163.com"/>
    <hyperlink ref="G84" r:id="rId101" display="beiq3x@163.com"/>
    <hyperlink ref="G95" r:id="rId102" display="805431779@qq.com"/>
    <hyperlink ref="G75" r:id="rId103" display="bgs3432005@163.com"/>
    <hyperlink ref="G78" r:id="rId104" display="fhzx2016bgs@163.com"/>
    <hyperlink ref="G82" r:id="rId105" display="lztz2x@126.com"/>
    <hyperlink ref="G80" r:id="rId106" display="beizhanjiaodaochu@163.com"/>
    <hyperlink ref="G92" r:id="rId107" tooltip="mailto:chtzhxx@126.com" display="chtzhxx@126.com"/>
    <hyperlink ref="G86" r:id="rId108" display="q2xjdc@163.com"/>
    <hyperlink ref="G89" r:id="rId109" display="2728190479@qq.com"/>
    <hyperlink ref="G83" r:id="rId110" display="57656195@qq.com"/>
    <hyperlink ref="G90" r:id="rId111" display="qinyuhua721@163.com"/>
    <hyperlink ref="G71" r:id="rId112" display="lz28zxb@163.com"/>
    <hyperlink ref="G68" r:id="rId113" display="lz11z@163.com"/>
    <hyperlink ref="G76" r:id="rId114" display="376804215@qq.com"/>
    <hyperlink ref="G87" r:id="rId115" display="2836453596@qq.com"/>
    <hyperlink ref="G93" r:id="rId116" display="shatangxx@163.com"/>
    <hyperlink ref="G69" r:id="rId117" display="swzbgs@163.com"/>
    <hyperlink ref="G77" r:id="rId118" display="13877237737@139.com"/>
    <hyperlink ref="G81" r:id="rId119" display="jinxiuluxx@163.com"/>
    <hyperlink ref="G124" r:id="rId120" display="lzswhzx@163.com"/>
    <hyperlink ref="G125" r:id="rId121" display="lczx1935@163.com"/>
    <hyperlink ref="G126" r:id="rId122" display="lzs12zx@163.com"/>
    <hyperlink ref="G127" r:id="rId123" display="gxlzjhxx@163.com"/>
    <hyperlink ref="G128" r:id="rId124" display="lzjhxxtzxq@163.com"/>
    <hyperlink ref="G129" r:id="rId125" display="czqgylxx@163.com"/>
    <hyperlink ref="G132" r:id="rId126" display="liudzxxx@163.com"/>
    <hyperlink ref="G133" r:id="rId127" display="ldjlxx@163.com"/>
    <hyperlink ref="G134" r:id="rId128" display="czqhdxx@163.com"/>
    <hyperlink ref="G135" r:id="rId129" display="czqjyj@163.com"/>
    <hyperlink ref="G136" r:id="rId130" display="czqjyj@163.com"/>
    <hyperlink ref="G137" r:id="rId131" display="czqjyj@163.com"/>
    <hyperlink ref="G138" r:id="rId132" display="czqjyj@163.com"/>
    <hyperlink ref="G140" r:id="rId133" display="czqjgyey@163.com"/>
    <hyperlink ref="G130" r:id="rId134" display="mzsyxxbgs@163.com"/>
    <hyperlink ref="G131" r:id="rId135" display="lzswhxx@126.com"/>
    <hyperlink ref="G139" r:id="rId136" display="czqgylyey@163.com"/>
  </hyperlinks>
  <printOptions horizontalCentered="1"/>
  <pageMargins left="0.3937007874015748" right="0.3937007874015748" top="0.3937007874015748" bottom="0.2362204724409449" header="0.3937007874015748" footer="0.11811023622047245"/>
  <pageSetup horizontalDpi="600" verticalDpi="600" orientation="portrait" paperSize="9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2017-05-31T09:11:35Z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