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11" windowHeight="9334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<sst xmlns="http://schemas.openxmlformats.org/spreadsheetml/2006/main" count="9">
  <si>
    <t>西安高新区公开招聘公办中小学校长（副校长）、幼儿园园长（副园长）资格复审通过人员名单</t>
  </si>
  <si>
    <t>序号</t>
  </si>
  <si>
    <t>报考岗位</t>
  </si>
  <si>
    <t>资格复审通过人员报名序号</t>
  </si>
  <si>
    <t>小学校长</t>
  </si>
  <si>
    <t>小学副校长</t>
  </si>
  <si>
    <t>高中副校长</t>
  </si>
  <si>
    <t>幼儿园园长</t>
  </si>
  <si>
    <t>幼儿园副园长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</si>
</sst>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2"/>
  <sheetViews>
    <sheetView tabSelected="1" topLeftCell="A115" workbookViewId="0">
      <selection activeCell="A44" sqref="$A44:$XFD132"/>
    </sheetView>
  </sheetViews>
  <sheetFormatPr defaultColWidth="8.99099099099099" defaultRowHeight="14.1" outlineLevelCol="3"/>
  <cols>
    <col min="1" max="1" width="8.99099099099099" style="1"/>
    <col min="2" max="2" width="26.0540540540541" style="2" customWidth="1"/>
    <col min="3" max="3" width="51.7387387387387" style="1" customWidth="1"/>
    <col min="4" max="16384" width="8.99099099099099" style="1"/>
  </cols>
  <sheetData>
    <row r="1" ht="56" customHeight="1" spans="1:4">
      <c r="A1" s="3" t="s">
        <v>0</v>
      </c>
      <c r="B1" s="3"/>
      <c r="C1" s="3"/>
      <c r="D1" s="2"/>
    </row>
    <row r="2" ht="35" customHeight="1" spans="1:3">
      <c r="A2" s="4" t="s">
        <v>1</v>
      </c>
      <c r="B2" s="4" t="s">
        <v>2</v>
      </c>
      <c r="C2" s="4" t="s">
        <v>3</v>
      </c>
    </row>
    <row r="3" ht="19" customHeight="1" spans="1:3">
      <c r="A3" s="5">
        <v>1</v>
      </c>
      <c r="B3" s="6" t="s">
        <v>4</v>
      </c>
      <c r="C3" s="5">
        <v>2020101</v>
      </c>
    </row>
    <row r="4" ht="19" customHeight="1" spans="1:3">
      <c r="A4" s="5">
        <v>2</v>
      </c>
      <c r="B4" s="7"/>
      <c r="C4" s="5">
        <v>2020103</v>
      </c>
    </row>
    <row r="5" ht="19" customHeight="1" spans="1:3">
      <c r="A5" s="5">
        <v>3</v>
      </c>
      <c r="B5" s="7"/>
      <c r="C5" s="5">
        <v>2020104</v>
      </c>
    </row>
    <row r="6" ht="19" customHeight="1" spans="1:3">
      <c r="A6" s="5">
        <v>4</v>
      </c>
      <c r="B6" s="7"/>
      <c r="C6" s="5">
        <v>2020105</v>
      </c>
    </row>
    <row r="7" ht="19" customHeight="1" spans="1:3">
      <c r="A7" s="5">
        <v>5</v>
      </c>
      <c r="B7" s="7"/>
      <c r="C7" s="5">
        <v>2020106</v>
      </c>
    </row>
    <row r="8" ht="19" customHeight="1" spans="1:3">
      <c r="A8" s="5">
        <v>6</v>
      </c>
      <c r="B8" s="7"/>
      <c r="C8" s="5">
        <v>2020107</v>
      </c>
    </row>
    <row r="9" ht="19" customHeight="1" spans="1:3">
      <c r="A9" s="5">
        <v>7</v>
      </c>
      <c r="B9" s="7"/>
      <c r="C9" s="5">
        <v>2020108</v>
      </c>
    </row>
    <row r="10" ht="19" customHeight="1" spans="1:3">
      <c r="A10" s="5">
        <v>8</v>
      </c>
      <c r="B10" s="7"/>
      <c r="C10" s="5">
        <v>2020109</v>
      </c>
    </row>
    <row r="11" ht="19" customHeight="1" spans="1:3">
      <c r="A11" s="5">
        <v>9</v>
      </c>
      <c r="B11" s="7"/>
      <c r="C11" s="5">
        <v>2020110</v>
      </c>
    </row>
    <row r="12" ht="19" customHeight="1" spans="1:3">
      <c r="A12" s="5">
        <v>10</v>
      </c>
      <c r="B12" s="7"/>
      <c r="C12" s="5">
        <v>2020111</v>
      </c>
    </row>
    <row r="13" ht="19" customHeight="1" spans="1:3">
      <c r="A13" s="5">
        <v>11</v>
      </c>
      <c r="B13" s="7"/>
      <c r="C13" s="5">
        <v>2020112</v>
      </c>
    </row>
    <row r="14" ht="19" customHeight="1" spans="1:3">
      <c r="A14" s="5">
        <v>12</v>
      </c>
      <c r="B14" s="7"/>
      <c r="C14" s="5">
        <v>2020113</v>
      </c>
    </row>
    <row r="15" ht="19" customHeight="1" spans="1:3">
      <c r="A15" s="5">
        <v>13</v>
      </c>
      <c r="B15" s="7"/>
      <c r="C15" s="5">
        <v>2020114</v>
      </c>
    </row>
    <row r="16" ht="19" customHeight="1" spans="1:3">
      <c r="A16" s="5">
        <v>14</v>
      </c>
      <c r="B16" s="7"/>
      <c r="C16" s="5">
        <v>2020115</v>
      </c>
    </row>
    <row r="17" ht="19" customHeight="1" spans="1:3">
      <c r="A17" s="5">
        <v>15</v>
      </c>
      <c r="B17" s="7"/>
      <c r="C17" s="5">
        <v>2020120</v>
      </c>
    </row>
    <row r="18" ht="19" customHeight="1" spans="1:3">
      <c r="A18" s="5">
        <v>16</v>
      </c>
      <c r="B18" s="7"/>
      <c r="C18" s="5">
        <v>2020121</v>
      </c>
    </row>
    <row r="19" ht="19" customHeight="1" spans="1:3">
      <c r="A19" s="5">
        <v>17</v>
      </c>
      <c r="B19" s="7"/>
      <c r="C19" s="5">
        <v>2020122</v>
      </c>
    </row>
    <row r="20" ht="19" customHeight="1" spans="1:3">
      <c r="A20" s="5">
        <v>18</v>
      </c>
      <c r="B20" s="7"/>
      <c r="C20" s="5">
        <v>2020123</v>
      </c>
    </row>
    <row r="21" ht="19" customHeight="1" spans="1:3">
      <c r="A21" s="5">
        <v>19</v>
      </c>
      <c r="B21" s="7"/>
      <c r="C21" s="5">
        <v>2020124</v>
      </c>
    </row>
    <row r="22" ht="19" customHeight="1" spans="1:3">
      <c r="A22" s="5">
        <v>20</v>
      </c>
      <c r="B22" s="7"/>
      <c r="C22" s="5">
        <v>2020125</v>
      </c>
    </row>
    <row r="23" ht="19" customHeight="1" spans="1:3">
      <c r="A23" s="5">
        <v>21</v>
      </c>
      <c r="B23" s="6" t="s">
        <v>5</v>
      </c>
      <c r="C23" s="8">
        <v>2020202</v>
      </c>
    </row>
    <row r="24" ht="19" customHeight="1" spans="1:3">
      <c r="A24" s="5">
        <v>22</v>
      </c>
      <c r="B24" s="6"/>
      <c r="C24" s="8">
        <v>2020207</v>
      </c>
    </row>
    <row r="25" ht="19" customHeight="1" spans="1:3">
      <c r="A25" s="5">
        <v>23</v>
      </c>
      <c r="B25" s="6"/>
      <c r="C25" s="8">
        <v>2020208</v>
      </c>
    </row>
    <row r="26" ht="19" customHeight="1" spans="1:3">
      <c r="A26" s="5">
        <v>24</v>
      </c>
      <c r="B26" s="6"/>
      <c r="C26" s="8">
        <v>2020209</v>
      </c>
    </row>
    <row r="27" ht="19" customHeight="1" spans="1:3">
      <c r="A27" s="5">
        <v>25</v>
      </c>
      <c r="B27" s="6"/>
      <c r="C27" s="8">
        <v>2020213</v>
      </c>
    </row>
    <row r="28" ht="19" customHeight="1" spans="1:3">
      <c r="A28" s="5">
        <v>26</v>
      </c>
      <c r="B28" s="6"/>
      <c r="C28" s="8">
        <v>2020215</v>
      </c>
    </row>
    <row r="29" ht="19" customHeight="1" spans="1:3">
      <c r="A29" s="5">
        <v>27</v>
      </c>
      <c r="B29" s="6"/>
      <c r="C29" s="8">
        <v>2020216</v>
      </c>
    </row>
    <row r="30" ht="19" customHeight="1" spans="1:3">
      <c r="A30" s="5">
        <v>28</v>
      </c>
      <c r="B30" s="6"/>
      <c r="C30" s="8">
        <v>2020219</v>
      </c>
    </row>
    <row r="31" ht="19" customHeight="1" spans="1:3">
      <c r="A31" s="5">
        <v>29</v>
      </c>
      <c r="B31" s="6"/>
      <c r="C31" s="8">
        <v>2020222</v>
      </c>
    </row>
    <row r="32" ht="19" customHeight="1" spans="1:3">
      <c r="A32" s="5">
        <v>30</v>
      </c>
      <c r="B32" s="6"/>
      <c r="C32" s="8">
        <v>2020224</v>
      </c>
    </row>
    <row r="33" ht="19" customHeight="1" spans="1:3">
      <c r="A33" s="5">
        <v>31</v>
      </c>
      <c r="B33" s="6"/>
      <c r="C33" s="8">
        <v>2020226</v>
      </c>
    </row>
    <row r="34" ht="19" customHeight="1" spans="1:3">
      <c r="A34" s="5">
        <v>32</v>
      </c>
      <c r="B34" s="6"/>
      <c r="C34" s="8">
        <v>2020229</v>
      </c>
    </row>
    <row r="35" ht="19" customHeight="1" spans="1:3">
      <c r="A35" s="5">
        <v>33</v>
      </c>
      <c r="B35" s="6"/>
      <c r="C35" s="8">
        <v>2020230</v>
      </c>
    </row>
    <row r="36" ht="19" customHeight="1" spans="1:3">
      <c r="A36" s="5">
        <v>34</v>
      </c>
      <c r="B36" s="6"/>
      <c r="C36" s="8">
        <v>2020233</v>
      </c>
    </row>
    <row r="37" ht="19" customHeight="1" spans="1:3">
      <c r="A37" s="5">
        <v>35</v>
      </c>
      <c r="B37" s="6"/>
      <c r="C37" s="8">
        <v>2020236</v>
      </c>
    </row>
    <row r="38" ht="19" customHeight="1" spans="1:3">
      <c r="A38" s="5">
        <v>36</v>
      </c>
      <c r="B38" s="6"/>
      <c r="C38" s="8">
        <v>2020239</v>
      </c>
    </row>
    <row r="39" ht="19" customHeight="1" spans="1:3">
      <c r="A39" s="5">
        <v>37</v>
      </c>
      <c r="B39" s="6"/>
      <c r="C39" s="8">
        <v>2020242</v>
      </c>
    </row>
    <row r="40" ht="19" customHeight="1" spans="1:3">
      <c r="A40" s="5">
        <v>38</v>
      </c>
      <c r="B40" s="6"/>
      <c r="C40" s="8">
        <v>2020245</v>
      </c>
    </row>
    <row r="41" ht="19" customHeight="1" spans="1:3">
      <c r="A41" s="5">
        <v>39</v>
      </c>
      <c r="B41" s="6"/>
      <c r="C41" s="8">
        <v>2020249</v>
      </c>
    </row>
    <row r="42" ht="19" customHeight="1" spans="1:3">
      <c r="A42" s="5">
        <v>40</v>
      </c>
      <c r="B42" s="6"/>
      <c r="C42" s="8">
        <v>2020253</v>
      </c>
    </row>
    <row r="43" ht="19" customHeight="1" spans="1:3">
      <c r="A43" s="5">
        <v>41</v>
      </c>
      <c r="B43" s="6"/>
      <c r="C43" s="8">
        <v>2020254</v>
      </c>
    </row>
    <row r="44" ht="19" customHeight="1" spans="1:3">
      <c r="A44" s="5">
        <v>42</v>
      </c>
      <c r="B44" s="9" t="s">
        <v>6</v>
      </c>
      <c r="C44" s="10">
        <v>2020206</v>
      </c>
    </row>
    <row r="45" ht="19" customHeight="1" spans="1:3">
      <c r="A45" s="5">
        <v>43</v>
      </c>
      <c r="B45" s="9"/>
      <c r="C45" s="10">
        <v>2020211</v>
      </c>
    </row>
    <row r="46" ht="19" customHeight="1" spans="1:3">
      <c r="A46" s="5">
        <v>44</v>
      </c>
      <c r="B46" s="9"/>
      <c r="C46" s="10">
        <v>2020225</v>
      </c>
    </row>
    <row r="47" ht="19" customHeight="1" spans="1:3">
      <c r="A47" s="5">
        <v>45</v>
      </c>
      <c r="B47" s="9"/>
      <c r="C47" s="10">
        <v>2020232</v>
      </c>
    </row>
    <row r="48" ht="19" customHeight="1" spans="1:3">
      <c r="A48" s="5">
        <v>46</v>
      </c>
      <c r="B48" s="9"/>
      <c r="C48" s="5">
        <v>2020237</v>
      </c>
    </row>
    <row r="49" ht="19" customHeight="1" spans="1:3">
      <c r="A49" s="5">
        <v>47</v>
      </c>
      <c r="B49" s="9"/>
      <c r="C49" s="10">
        <v>2020238</v>
      </c>
    </row>
    <row r="50" ht="19" customHeight="1" spans="1:3">
      <c r="A50" s="5">
        <v>48</v>
      </c>
      <c r="B50" s="9"/>
      <c r="C50" s="10">
        <v>2020240</v>
      </c>
    </row>
    <row r="51" ht="19" customHeight="1" spans="1:3">
      <c r="A51" s="5">
        <v>49</v>
      </c>
      <c r="B51" s="11"/>
      <c r="C51" s="10">
        <v>2020241</v>
      </c>
    </row>
    <row r="52" ht="19" customHeight="1" spans="1:3">
      <c r="A52" s="5">
        <v>50</v>
      </c>
      <c r="B52" s="9" t="s">
        <v>7</v>
      </c>
      <c r="C52" s="8">
        <v>2020303</v>
      </c>
    </row>
    <row r="53" ht="19" customHeight="1" spans="1:3">
      <c r="A53" s="5">
        <v>51</v>
      </c>
      <c r="B53" s="9"/>
      <c r="C53" s="8">
        <v>2020305</v>
      </c>
    </row>
    <row r="54" ht="19" customHeight="1" spans="1:3">
      <c r="A54" s="5">
        <v>52</v>
      </c>
      <c r="B54" s="9"/>
      <c r="C54" s="8">
        <v>2020306</v>
      </c>
    </row>
    <row r="55" ht="19" customHeight="1" spans="1:3">
      <c r="A55" s="5">
        <v>53</v>
      </c>
      <c r="B55" s="9"/>
      <c r="C55" s="8">
        <v>2020307</v>
      </c>
    </row>
    <row r="56" ht="19" customHeight="1" spans="1:3">
      <c r="A56" s="5">
        <v>54</v>
      </c>
      <c r="B56" s="9"/>
      <c r="C56" s="8">
        <v>2020308</v>
      </c>
    </row>
    <row r="57" ht="19" customHeight="1" spans="1:3">
      <c r="A57" s="5">
        <v>55</v>
      </c>
      <c r="B57" s="9"/>
      <c r="C57" s="8">
        <v>2020309</v>
      </c>
    </row>
    <row r="58" ht="19" customHeight="1" spans="1:3">
      <c r="A58" s="5">
        <v>56</v>
      </c>
      <c r="B58" s="9"/>
      <c r="C58" s="8">
        <v>2020310</v>
      </c>
    </row>
    <row r="59" ht="19" customHeight="1" spans="1:3">
      <c r="A59" s="5">
        <v>57</v>
      </c>
      <c r="B59" s="9"/>
      <c r="C59" s="8">
        <v>2020312</v>
      </c>
    </row>
    <row r="60" ht="19" customHeight="1" spans="1:3">
      <c r="A60" s="5">
        <v>58</v>
      </c>
      <c r="B60" s="9"/>
      <c r="C60" s="8">
        <v>2020313</v>
      </c>
    </row>
    <row r="61" ht="19" customHeight="1" spans="1:3">
      <c r="A61" s="5">
        <v>59</v>
      </c>
      <c r="B61" s="9"/>
      <c r="C61" s="8">
        <v>2020315</v>
      </c>
    </row>
    <row r="62" ht="19" customHeight="1" spans="1:3">
      <c r="A62" s="5">
        <v>60</v>
      </c>
      <c r="B62" s="9"/>
      <c r="C62" s="8">
        <v>2020316</v>
      </c>
    </row>
    <row r="63" ht="19" customHeight="1" spans="1:3">
      <c r="A63" s="5">
        <v>61</v>
      </c>
      <c r="B63" s="9"/>
      <c r="C63" s="8">
        <v>2020319</v>
      </c>
    </row>
    <row r="64" ht="19" customHeight="1" spans="1:3">
      <c r="A64" s="5">
        <v>62</v>
      </c>
      <c r="B64" s="9"/>
      <c r="C64" s="8">
        <v>2020320</v>
      </c>
    </row>
    <row r="65" ht="19" customHeight="1" spans="1:3">
      <c r="A65" s="5">
        <v>63</v>
      </c>
      <c r="B65" s="9"/>
      <c r="C65" s="8">
        <v>2020321</v>
      </c>
    </row>
    <row r="66" ht="19" customHeight="1" spans="1:3">
      <c r="A66" s="5">
        <v>64</v>
      </c>
      <c r="B66" s="9"/>
      <c r="C66" s="8">
        <v>2020322</v>
      </c>
    </row>
    <row r="67" ht="19" customHeight="1" spans="1:3">
      <c r="A67" s="5">
        <v>65</v>
      </c>
      <c r="B67" s="9"/>
      <c r="C67" s="8">
        <v>2020323</v>
      </c>
    </row>
    <row r="68" ht="19" customHeight="1" spans="1:3">
      <c r="A68" s="5">
        <v>66</v>
      </c>
      <c r="B68" s="9"/>
      <c r="C68" s="8">
        <v>2020324</v>
      </c>
    </row>
    <row r="69" ht="19" customHeight="1" spans="1:3">
      <c r="A69" s="5">
        <v>67</v>
      </c>
      <c r="B69" s="9"/>
      <c r="C69" s="8">
        <v>2020326</v>
      </c>
    </row>
    <row r="70" ht="19" customHeight="1" spans="1:3">
      <c r="A70" s="5">
        <v>68</v>
      </c>
      <c r="B70" s="9"/>
      <c r="C70" s="8">
        <v>2020327</v>
      </c>
    </row>
    <row r="71" ht="19" customHeight="1" spans="1:3">
      <c r="A71" s="5">
        <v>69</v>
      </c>
      <c r="B71" s="9"/>
      <c r="C71" s="8">
        <v>2020328</v>
      </c>
    </row>
    <row r="72" ht="19" customHeight="1" spans="1:3">
      <c r="A72" s="5">
        <v>70</v>
      </c>
      <c r="B72" s="9"/>
      <c r="C72" s="8">
        <v>2020329</v>
      </c>
    </row>
    <row r="73" ht="19" customHeight="1" spans="1:3">
      <c r="A73" s="5">
        <v>71</v>
      </c>
      <c r="B73" s="9"/>
      <c r="C73" s="8">
        <v>2020330</v>
      </c>
    </row>
    <row r="74" ht="19" customHeight="1" spans="1:3">
      <c r="A74" s="5">
        <v>72</v>
      </c>
      <c r="B74" s="9"/>
      <c r="C74" s="8">
        <v>2020331</v>
      </c>
    </row>
    <row r="75" ht="19" customHeight="1" spans="1:3">
      <c r="A75" s="5">
        <v>73</v>
      </c>
      <c r="B75" s="9"/>
      <c r="C75" s="8">
        <v>2020332</v>
      </c>
    </row>
    <row r="76" ht="19" customHeight="1" spans="1:3">
      <c r="A76" s="5">
        <v>74</v>
      </c>
      <c r="B76" s="9"/>
      <c r="C76" s="8">
        <v>2020333</v>
      </c>
    </row>
    <row r="77" ht="19" customHeight="1" spans="1:3">
      <c r="A77" s="5">
        <v>75</v>
      </c>
      <c r="B77" s="9"/>
      <c r="C77" s="8">
        <v>2020335</v>
      </c>
    </row>
    <row r="78" ht="19" customHeight="1" spans="1:3">
      <c r="A78" s="5">
        <v>76</v>
      </c>
      <c r="B78" s="9"/>
      <c r="C78" s="8">
        <v>2020336</v>
      </c>
    </row>
    <row r="79" ht="19" customHeight="1" spans="1:3">
      <c r="A79" s="5">
        <v>77</v>
      </c>
      <c r="B79" s="9"/>
      <c r="C79" s="8">
        <v>2020337</v>
      </c>
    </row>
    <row r="80" ht="19" customHeight="1" spans="1:3">
      <c r="A80" s="5">
        <v>78</v>
      </c>
      <c r="B80" s="9"/>
      <c r="C80" s="8">
        <v>2020338</v>
      </c>
    </row>
    <row r="81" ht="19" customHeight="1" spans="1:3">
      <c r="A81" s="5">
        <v>79</v>
      </c>
      <c r="B81" s="9"/>
      <c r="C81" s="8">
        <v>2020339</v>
      </c>
    </row>
    <row r="82" ht="19" customHeight="1" spans="1:3">
      <c r="A82" s="5">
        <v>80</v>
      </c>
      <c r="B82" s="9"/>
      <c r="C82" s="8">
        <v>2020341</v>
      </c>
    </row>
    <row r="83" ht="19" customHeight="1" spans="1:3">
      <c r="A83" s="5">
        <v>81</v>
      </c>
      <c r="B83" s="9"/>
      <c r="C83" s="8">
        <v>2020342</v>
      </c>
    </row>
    <row r="84" ht="19" customHeight="1" spans="1:3">
      <c r="A84" s="5">
        <v>82</v>
      </c>
      <c r="B84" s="9"/>
      <c r="C84" s="8">
        <v>2020343</v>
      </c>
    </row>
    <row r="85" ht="19" customHeight="1" spans="1:3">
      <c r="A85" s="5">
        <v>83</v>
      </c>
      <c r="B85" s="9"/>
      <c r="C85" s="8">
        <v>2020345</v>
      </c>
    </row>
    <row r="86" ht="19" customHeight="1" spans="1:3">
      <c r="A86" s="5">
        <v>84</v>
      </c>
      <c r="B86" s="9"/>
      <c r="C86" s="8">
        <v>2020347</v>
      </c>
    </row>
    <row r="87" ht="19" customHeight="1" spans="1:3">
      <c r="A87" s="5">
        <v>85</v>
      </c>
      <c r="B87" s="9"/>
      <c r="C87" s="8">
        <v>2020348</v>
      </c>
    </row>
    <row r="88" ht="19" customHeight="1" spans="1:3">
      <c r="A88" s="5">
        <v>86</v>
      </c>
      <c r="B88" s="9"/>
      <c r="C88" s="8">
        <v>2020349</v>
      </c>
    </row>
    <row r="89" ht="19" customHeight="1" spans="1:3">
      <c r="A89" s="5">
        <v>87</v>
      </c>
      <c r="B89" s="9"/>
      <c r="C89" s="8">
        <v>2020350</v>
      </c>
    </row>
    <row r="90" ht="19" customHeight="1" spans="1:3">
      <c r="A90" s="5">
        <v>88</v>
      </c>
      <c r="B90" s="9"/>
      <c r="C90" s="8">
        <v>2020351</v>
      </c>
    </row>
    <row r="91" ht="19" customHeight="1" spans="1:3">
      <c r="A91" s="5">
        <v>89</v>
      </c>
      <c r="B91" s="9"/>
      <c r="C91" s="8">
        <v>2020352</v>
      </c>
    </row>
    <row r="92" ht="19" customHeight="1" spans="1:3">
      <c r="A92" s="5">
        <v>90</v>
      </c>
      <c r="B92" s="9"/>
      <c r="C92" s="8">
        <v>2020353</v>
      </c>
    </row>
    <row r="93" ht="19" customHeight="1" spans="1:3">
      <c r="A93" s="5">
        <v>91</v>
      </c>
      <c r="B93" s="9"/>
      <c r="C93" s="8">
        <v>2020356</v>
      </c>
    </row>
    <row r="94" ht="19" customHeight="1" spans="1:3">
      <c r="A94" s="5">
        <v>92</v>
      </c>
      <c r="B94" s="9"/>
      <c r="C94" s="8">
        <v>2020358</v>
      </c>
    </row>
    <row r="95" ht="19" customHeight="1" spans="1:3">
      <c r="A95" s="5">
        <v>93</v>
      </c>
      <c r="B95" s="9"/>
      <c r="C95" s="8">
        <v>2020359</v>
      </c>
    </row>
    <row r="96" ht="19" customHeight="1" spans="1:3">
      <c r="A96" s="5">
        <v>94</v>
      </c>
      <c r="B96" s="9"/>
      <c r="C96" s="8">
        <v>2020360</v>
      </c>
    </row>
    <row r="97" ht="19" customHeight="1" spans="1:3">
      <c r="A97" s="5">
        <v>95</v>
      </c>
      <c r="B97" s="9"/>
      <c r="C97" s="8">
        <v>2020361</v>
      </c>
    </row>
    <row r="98" ht="19" customHeight="1" spans="1:3">
      <c r="A98" s="5">
        <v>96</v>
      </c>
      <c r="B98" s="9"/>
      <c r="C98" s="8">
        <v>2020362</v>
      </c>
    </row>
    <row r="99" ht="19" customHeight="1" spans="1:3">
      <c r="A99" s="5">
        <v>97</v>
      </c>
      <c r="B99" s="9"/>
      <c r="C99" s="8">
        <v>2020363</v>
      </c>
    </row>
    <row r="100" ht="19" customHeight="1" spans="1:3">
      <c r="A100" s="5">
        <v>98</v>
      </c>
      <c r="B100" s="9"/>
      <c r="C100" s="8">
        <v>2020364</v>
      </c>
    </row>
    <row r="101" ht="19" customHeight="1" spans="1:3">
      <c r="A101" s="5">
        <v>99</v>
      </c>
      <c r="B101" s="9" t="s">
        <v>8</v>
      </c>
      <c r="C101" s="10">
        <v>2020401</v>
      </c>
    </row>
    <row r="102" ht="19" customHeight="1" spans="1:3">
      <c r="A102" s="5">
        <v>100</v>
      </c>
      <c r="B102" s="9"/>
      <c r="C102" s="10">
        <v>2020402</v>
      </c>
    </row>
    <row r="103" ht="19" customHeight="1" spans="1:3">
      <c r="A103" s="5">
        <v>101</v>
      </c>
      <c r="B103" s="9"/>
      <c r="C103" s="10">
        <v>2020404</v>
      </c>
    </row>
    <row r="104" ht="19" customHeight="1" spans="1:3">
      <c r="A104" s="5">
        <v>102</v>
      </c>
      <c r="B104" s="9"/>
      <c r="C104" s="10">
        <v>2020406</v>
      </c>
    </row>
    <row r="105" ht="19" customHeight="1" spans="1:3">
      <c r="A105" s="5">
        <v>103</v>
      </c>
      <c r="B105" s="9"/>
      <c r="C105" s="10">
        <v>2020407</v>
      </c>
    </row>
    <row r="106" ht="19" customHeight="1" spans="1:3">
      <c r="A106" s="5">
        <v>104</v>
      </c>
      <c r="B106" s="9"/>
      <c r="C106" s="10">
        <v>2020408</v>
      </c>
    </row>
    <row r="107" ht="19" customHeight="1" spans="1:3">
      <c r="A107" s="5">
        <v>105</v>
      </c>
      <c r="B107" s="9"/>
      <c r="C107" s="10">
        <v>2020409</v>
      </c>
    </row>
    <row r="108" ht="19" customHeight="1" spans="1:3">
      <c r="A108" s="5">
        <v>106</v>
      </c>
      <c r="B108" s="9"/>
      <c r="C108" s="10">
        <v>2020410</v>
      </c>
    </row>
    <row r="109" ht="19" customHeight="1" spans="1:3">
      <c r="A109" s="5">
        <v>107</v>
      </c>
      <c r="B109" s="9"/>
      <c r="C109" s="10">
        <v>2020411</v>
      </c>
    </row>
    <row r="110" ht="19" customHeight="1" spans="1:3">
      <c r="A110" s="5">
        <v>108</v>
      </c>
      <c r="B110" s="9"/>
      <c r="C110" s="10">
        <v>2020412</v>
      </c>
    </row>
    <row r="111" ht="19" customHeight="1" spans="1:3">
      <c r="A111" s="5">
        <v>109</v>
      </c>
      <c r="B111" s="9"/>
      <c r="C111" s="10">
        <v>2020413</v>
      </c>
    </row>
    <row r="112" ht="19" customHeight="1" spans="1:3">
      <c r="A112" s="5">
        <v>110</v>
      </c>
      <c r="B112" s="9"/>
      <c r="C112" s="10">
        <v>2020414</v>
      </c>
    </row>
    <row r="113" ht="19" customHeight="1" spans="1:3">
      <c r="A113" s="5">
        <v>111</v>
      </c>
      <c r="B113" s="9"/>
      <c r="C113" s="10">
        <v>2020416</v>
      </c>
    </row>
    <row r="114" ht="19" customHeight="1" spans="1:3">
      <c r="A114" s="5">
        <v>112</v>
      </c>
      <c r="B114" s="9"/>
      <c r="C114" s="10">
        <v>2020418</v>
      </c>
    </row>
    <row r="115" ht="19" customHeight="1" spans="1:3">
      <c r="A115" s="5">
        <v>113</v>
      </c>
      <c r="B115" s="9"/>
      <c r="C115" s="10">
        <v>2020419</v>
      </c>
    </row>
    <row r="116" ht="19" customHeight="1" spans="1:3">
      <c r="A116" s="5">
        <v>114</v>
      </c>
      <c r="B116" s="9"/>
      <c r="C116" s="10">
        <v>2020420</v>
      </c>
    </row>
    <row r="117" ht="19" customHeight="1" spans="1:3">
      <c r="A117" s="5">
        <v>115</v>
      </c>
      <c r="B117" s="9"/>
      <c r="C117" s="10">
        <v>2020421</v>
      </c>
    </row>
    <row r="118" ht="19" customHeight="1" spans="1:3">
      <c r="A118" s="5">
        <v>116</v>
      </c>
      <c r="B118" s="9"/>
      <c r="C118" s="10">
        <v>2020422</v>
      </c>
    </row>
    <row r="119" ht="19" customHeight="1" spans="1:3">
      <c r="A119" s="5">
        <v>117</v>
      </c>
      <c r="B119" s="9"/>
      <c r="C119" s="10">
        <v>2020427</v>
      </c>
    </row>
    <row r="120" ht="19" customHeight="1" spans="1:3">
      <c r="A120" s="5">
        <v>118</v>
      </c>
      <c r="B120" s="9"/>
      <c r="C120" s="10">
        <v>2020428</v>
      </c>
    </row>
    <row r="121" ht="19" customHeight="1" spans="1:3">
      <c r="A121" s="5">
        <v>119</v>
      </c>
      <c r="B121" s="9"/>
      <c r="C121" s="10">
        <v>2020429</v>
      </c>
    </row>
    <row r="122" ht="19" customHeight="1" spans="1:3">
      <c r="A122" s="5">
        <v>120</v>
      </c>
      <c r="B122" s="9"/>
      <c r="C122" s="10">
        <v>2020432</v>
      </c>
    </row>
    <row r="123" ht="19" customHeight="1" spans="1:3">
      <c r="A123" s="5">
        <v>121</v>
      </c>
      <c r="B123" s="9"/>
      <c r="C123" s="10">
        <v>2020433</v>
      </c>
    </row>
    <row r="124" ht="19" customHeight="1" spans="1:3">
      <c r="A124" s="5">
        <v>122</v>
      </c>
      <c r="B124" s="9"/>
      <c r="C124" s="10">
        <v>2020435</v>
      </c>
    </row>
    <row r="125" ht="19" customHeight="1" spans="1:3">
      <c r="A125" s="5">
        <v>123</v>
      </c>
      <c r="B125" s="9"/>
      <c r="C125" s="10">
        <v>2020437</v>
      </c>
    </row>
    <row r="126" ht="19" customHeight="1" spans="1:3">
      <c r="A126" s="5">
        <v>124</v>
      </c>
      <c r="B126" s="9"/>
      <c r="C126" s="10">
        <v>2020438</v>
      </c>
    </row>
    <row r="127" ht="19" customHeight="1" spans="1:3">
      <c r="A127" s="5">
        <v>125</v>
      </c>
      <c r="B127" s="9"/>
      <c r="C127" s="10">
        <v>2020440</v>
      </c>
    </row>
    <row r="128" ht="19" customHeight="1" spans="1:3">
      <c r="A128" s="5">
        <v>126</v>
      </c>
      <c r="B128" s="9"/>
      <c r="C128" s="10">
        <v>2020441</v>
      </c>
    </row>
    <row r="129" ht="19" customHeight="1" spans="1:3">
      <c r="A129" s="5">
        <v>127</v>
      </c>
      <c r="B129" s="9"/>
      <c r="C129" s="10">
        <v>2020443</v>
      </c>
    </row>
    <row r="130" ht="19" customHeight="1" spans="1:3">
      <c r="A130" s="5">
        <v>128</v>
      </c>
      <c r="B130" s="9"/>
      <c r="C130" s="10">
        <v>2020445</v>
      </c>
    </row>
    <row r="131" ht="19" customHeight="1" spans="1:3">
      <c r="A131" s="5">
        <v>129</v>
      </c>
      <c r="B131" s="9"/>
      <c r="C131" s="10">
        <v>2020446</v>
      </c>
    </row>
    <row r="132" ht="19" customHeight="1" spans="1:3">
      <c r="A132" s="5">
        <v>130</v>
      </c>
      <c r="B132" s="9"/>
      <c r="C132" s="10">
        <v>2020450</v>
      </c>
    </row>
  </sheetData>
  <mergeCells count="6">
    <mergeCell ref="A1:C1"/>
    <mergeCell ref="B3:B22"/>
    <mergeCell ref="B23:B43"/>
    <mergeCell ref="B44:B51"/>
    <mergeCell ref="B52:B100"/>
    <mergeCell ref="B101:B132"/>
  </mergeCells>
  <conditionalFormatting sqref="C23:C43">
    <cfRule type="duplicateValues" dxfId="0" priority="2"/>
  </conditionalFormatting>
  <conditionalFormatting sqref="C52:C100">
    <cfRule type="duplicateValues" dxfId="0" priority="1"/>
  </conditionalFormatting>
  <pageMargins left="0.751388888888889" right="0.751388888888889" top="0.55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Yomo_</cp:lastModifiedBy>
  <dcterms:created xsi:type="dcterms:W3CDTF">2020-05-07T06:23:00Z</dcterms:created>
  <dcterms:modified xsi:type="dcterms:W3CDTF">2020-05-10T03:12:06Z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