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人员名单" sheetId="1" r:id="rId1"/>
  </sheets>
  <definedNames>
    <definedName name="_xlnm._FilterDatabase" localSheetId="0" hidden="1">人员名单!$2:$322</definedName>
    <definedName name="_xlnm.Print_Titles" localSheetId="0">人员名单!$1:$2</definedName>
  </definedNames>
  <calcPr calcId="144525"/>
</workbook>
</file>

<file path=xl/sharedStrings.xml><?xml version="1.0" encoding="utf-8"?>
<sst xmlns="http://schemas.openxmlformats.org/spreadsheetml/2006/main" count="966" uniqueCount="371">
  <si>
    <t>贵州省独山县2021年参加第九届贵州人才博览会公开引进急需紧缺专业人才现场资格审查人员名单</t>
  </si>
  <si>
    <t>序号</t>
  </si>
  <si>
    <t>姓名</t>
  </si>
  <si>
    <t>性别</t>
  </si>
  <si>
    <t>招聘单位及职位代码</t>
  </si>
  <si>
    <t>备注</t>
  </si>
  <si>
    <t>陆晓俊</t>
  </si>
  <si>
    <t>女</t>
  </si>
  <si>
    <t>独山县所属事业单位01职位</t>
  </si>
  <si>
    <t>杨丹</t>
  </si>
  <si>
    <t>陈梅</t>
  </si>
  <si>
    <t>刘福兴</t>
  </si>
  <si>
    <t>男</t>
  </si>
  <si>
    <t>杨航</t>
  </si>
  <si>
    <t>独山县金融业发展服务中心（独山县债务化解中心）01职位</t>
  </si>
  <si>
    <t>李沛燏</t>
  </si>
  <si>
    <t>黎暖</t>
  </si>
  <si>
    <t>周朝涌</t>
  </si>
  <si>
    <t>吴魁妹</t>
  </si>
  <si>
    <t>何万巧</t>
  </si>
  <si>
    <t>丁可</t>
  </si>
  <si>
    <t>袁银灵</t>
  </si>
  <si>
    <t>谭江敏</t>
  </si>
  <si>
    <t>刘正伟</t>
  </si>
  <si>
    <t>陆粉积</t>
  </si>
  <si>
    <t>左朕</t>
  </si>
  <si>
    <t>许家华</t>
  </si>
  <si>
    <t>张火金</t>
  </si>
  <si>
    <t>李洪参</t>
  </si>
  <si>
    <t>李満満</t>
  </si>
  <si>
    <t>王小丽</t>
  </si>
  <si>
    <t>邮政</t>
  </si>
  <si>
    <t>吴涛</t>
  </si>
  <si>
    <t>顾追</t>
  </si>
  <si>
    <t>莫廷倩</t>
  </si>
  <si>
    <t>石重浪</t>
  </si>
  <si>
    <t>独山县金融业发展服务中心（独山县债务化解中心）02职位</t>
  </si>
  <si>
    <t>石治满</t>
  </si>
  <si>
    <t>罗天艳</t>
  </si>
  <si>
    <t>卢安敏</t>
  </si>
  <si>
    <t>陈文文</t>
  </si>
  <si>
    <t>刘国丽</t>
  </si>
  <si>
    <t>黄俊</t>
  </si>
  <si>
    <t>罗彪</t>
  </si>
  <si>
    <t>罗奇荠</t>
  </si>
  <si>
    <t>韦宗配</t>
  </si>
  <si>
    <t>独山县金融业发展服务中心（独山县债务化解中心）03职位</t>
  </si>
  <si>
    <t>唐大芳</t>
  </si>
  <si>
    <t>张金龙</t>
  </si>
  <si>
    <t>高文秀</t>
  </si>
  <si>
    <t>何宗兰</t>
  </si>
  <si>
    <t>佘友林</t>
  </si>
  <si>
    <t>胡雪</t>
  </si>
  <si>
    <t>敖娇</t>
  </si>
  <si>
    <t>黎旋</t>
  </si>
  <si>
    <t>王鸿</t>
  </si>
  <si>
    <t>岑镠</t>
  </si>
  <si>
    <t>罗怡</t>
  </si>
  <si>
    <t>杨文虎</t>
  </si>
  <si>
    <t>王苗苗</t>
  </si>
  <si>
    <t>莫先来</t>
  </si>
  <si>
    <t>姚瑶</t>
  </si>
  <si>
    <t>熊先梅</t>
  </si>
  <si>
    <t>刘荣琴</t>
  </si>
  <si>
    <t>罗江云</t>
  </si>
  <si>
    <t>杨世意</t>
  </si>
  <si>
    <t>独山县国有林场01职位</t>
  </si>
  <si>
    <t>覃荣娜</t>
  </si>
  <si>
    <t>邵癸淋</t>
  </si>
  <si>
    <t>独山县国有林场02职位</t>
  </si>
  <si>
    <t>李长远</t>
  </si>
  <si>
    <t>刘爽</t>
  </si>
  <si>
    <t>姚伦楚</t>
  </si>
  <si>
    <t>李雪梅</t>
  </si>
  <si>
    <t>谢红飞</t>
  </si>
  <si>
    <t>罗王丽</t>
  </si>
  <si>
    <t>刘奎</t>
  </si>
  <si>
    <t>陈桂林</t>
  </si>
  <si>
    <t>潘明科</t>
  </si>
  <si>
    <t>冉学珍</t>
  </si>
  <si>
    <t>孙娅楠</t>
  </si>
  <si>
    <t>吴文琪</t>
  </si>
  <si>
    <t>王敬文</t>
  </si>
  <si>
    <t>黎珈安</t>
  </si>
  <si>
    <t>张祥健</t>
  </si>
  <si>
    <t>苟堪堪</t>
  </si>
  <si>
    <t>周彪</t>
  </si>
  <si>
    <t>张菊花</t>
  </si>
  <si>
    <t>梁安二</t>
  </si>
  <si>
    <t>杨舒婷</t>
  </si>
  <si>
    <t>夏世艳</t>
  </si>
  <si>
    <t>肖龙海</t>
  </si>
  <si>
    <t>陈泽地</t>
  </si>
  <si>
    <t>独山县交通运输发展中心01职位</t>
  </si>
  <si>
    <t>胡江华</t>
  </si>
  <si>
    <t>莫汉斌</t>
  </si>
  <si>
    <t>石维钱</t>
  </si>
  <si>
    <t>龙跃</t>
  </si>
  <si>
    <t>李飞翼</t>
  </si>
  <si>
    <t>杨文祥</t>
  </si>
  <si>
    <t>田盛进</t>
  </si>
  <si>
    <t>谢秀竹</t>
  </si>
  <si>
    <t>张称称</t>
  </si>
  <si>
    <t>何林峰</t>
  </si>
  <si>
    <t>覃再湖</t>
  </si>
  <si>
    <t>姜明</t>
  </si>
  <si>
    <t>独山县移民搬迁工作中心01职位</t>
  </si>
  <si>
    <t>杨蕾</t>
  </si>
  <si>
    <t>唐必庚</t>
  </si>
  <si>
    <t>陈磊</t>
  </si>
  <si>
    <t>罗亦宏</t>
  </si>
  <si>
    <t>陈玉清</t>
  </si>
  <si>
    <t>罗张</t>
  </si>
  <si>
    <t>杨泽</t>
  </si>
  <si>
    <t>高伟杰</t>
  </si>
  <si>
    <t>杨建军</t>
  </si>
  <si>
    <t>龚先黔</t>
  </si>
  <si>
    <t>肖静</t>
  </si>
  <si>
    <t>马贤陶</t>
  </si>
  <si>
    <t>严状</t>
  </si>
  <si>
    <t>杨帅</t>
  </si>
  <si>
    <t>汪林波</t>
  </si>
  <si>
    <t>晏妮</t>
  </si>
  <si>
    <t>独山县综合行政执法事务服务中心01职位</t>
  </si>
  <si>
    <t>李可忠</t>
  </si>
  <si>
    <t>米朝敬</t>
  </si>
  <si>
    <t>独山县综合行政执法事务服务中心02职位</t>
  </si>
  <si>
    <t>董函</t>
  </si>
  <si>
    <t>杨冲</t>
  </si>
  <si>
    <t>秦亚芳</t>
  </si>
  <si>
    <t>何雄</t>
  </si>
  <si>
    <t>陈学娇</t>
  </si>
  <si>
    <t>浦绍东</t>
  </si>
  <si>
    <t>李官祥</t>
  </si>
  <si>
    <t>李精宾</t>
  </si>
  <si>
    <t>莫泽柔</t>
  </si>
  <si>
    <t>独山县文化馆01职位</t>
  </si>
  <si>
    <t>郭双伦</t>
  </si>
  <si>
    <t>冯庭</t>
  </si>
  <si>
    <t>杨杰</t>
  </si>
  <si>
    <t>李兴文</t>
  </si>
  <si>
    <t>兰洁</t>
  </si>
  <si>
    <t>王红宇</t>
  </si>
  <si>
    <t>潘庆龙</t>
  </si>
  <si>
    <t>岑华华</t>
  </si>
  <si>
    <t>吴昌满</t>
  </si>
  <si>
    <t>杨超超</t>
  </si>
  <si>
    <t>张杨强</t>
  </si>
  <si>
    <t>余海丽</t>
  </si>
  <si>
    <t>陈书兰</t>
  </si>
  <si>
    <t>马尊</t>
  </si>
  <si>
    <t>杨润年</t>
  </si>
  <si>
    <t>梁华焱</t>
  </si>
  <si>
    <t>蒋德志</t>
  </si>
  <si>
    <t>王招礼</t>
  </si>
  <si>
    <t>史开樯</t>
  </si>
  <si>
    <t>易重千</t>
  </si>
  <si>
    <t>邹艳</t>
  </si>
  <si>
    <t>穆群会</t>
  </si>
  <si>
    <t>张勤勤</t>
  </si>
  <si>
    <t>王安佩</t>
  </si>
  <si>
    <t>龙江</t>
  </si>
  <si>
    <t>杨坤</t>
  </si>
  <si>
    <t>杨小县</t>
  </si>
  <si>
    <t>沈雯</t>
  </si>
  <si>
    <t>朱坤</t>
  </si>
  <si>
    <t>樊文琴</t>
  </si>
  <si>
    <t>杨吉兰</t>
  </si>
  <si>
    <t>杨金晶</t>
  </si>
  <si>
    <t>独山县广电服务中心01职位</t>
  </si>
  <si>
    <t>韦秋米</t>
  </si>
  <si>
    <t>孟祥云</t>
  </si>
  <si>
    <t>白华秀</t>
  </si>
  <si>
    <t>龙秋桂</t>
  </si>
  <si>
    <t>李英</t>
  </si>
  <si>
    <t>独山县民族中学高中01职位</t>
  </si>
  <si>
    <t>梁金平</t>
  </si>
  <si>
    <t>文南一</t>
  </si>
  <si>
    <t>独山县民族中学高中02职位</t>
  </si>
  <si>
    <t>李永利</t>
  </si>
  <si>
    <t>王叶</t>
  </si>
  <si>
    <t>卢亚萍</t>
  </si>
  <si>
    <t>罗佳佳</t>
  </si>
  <si>
    <t>田小丽</t>
  </si>
  <si>
    <t>独山县民族中学高中03职位</t>
  </si>
  <si>
    <t>伍安钰</t>
  </si>
  <si>
    <t>欧晓珊</t>
  </si>
  <si>
    <t>司德佳</t>
  </si>
  <si>
    <t>罗小娅</t>
  </si>
  <si>
    <t>汪佩佩</t>
  </si>
  <si>
    <t>独山县第一中学初中01职位</t>
  </si>
  <si>
    <t>莫明露</t>
  </si>
  <si>
    <t>杜思思</t>
  </si>
  <si>
    <t>杨雪</t>
  </si>
  <si>
    <t>杨芊</t>
  </si>
  <si>
    <t>刘建宏</t>
  </si>
  <si>
    <t>聂雪</t>
  </si>
  <si>
    <t>李微君</t>
  </si>
  <si>
    <t>独山县第一中学初中02职位</t>
  </si>
  <si>
    <t>杨串</t>
  </si>
  <si>
    <t>熊世明</t>
  </si>
  <si>
    <t>刘强</t>
  </si>
  <si>
    <t>周伟</t>
  </si>
  <si>
    <t>独山县第一中学初中03职位</t>
  </si>
  <si>
    <t>王修红</t>
  </si>
  <si>
    <t>温玉菊</t>
  </si>
  <si>
    <t>程梦瑶</t>
  </si>
  <si>
    <t>独山县第一中学初中04职位</t>
  </si>
  <si>
    <t>禹丹丹</t>
  </si>
  <si>
    <t>季杨朋</t>
  </si>
  <si>
    <t>彭碗晶</t>
  </si>
  <si>
    <t>陈洁</t>
  </si>
  <si>
    <t>雷清花</t>
  </si>
  <si>
    <t>犹春</t>
  </si>
  <si>
    <t>莫银燕</t>
  </si>
  <si>
    <t>独山县第一中学初中05职位</t>
  </si>
  <si>
    <t>张钏窈</t>
  </si>
  <si>
    <t>李昱潼</t>
  </si>
  <si>
    <t>冉琴</t>
  </si>
  <si>
    <t>石颖</t>
  </si>
  <si>
    <t>蒙伟林</t>
  </si>
  <si>
    <t>胡娇</t>
  </si>
  <si>
    <t>蒙璐</t>
  </si>
  <si>
    <t>独山县第一中学初中06职位</t>
  </si>
  <si>
    <t>陈辅霞</t>
  </si>
  <si>
    <t>徐玉梅</t>
  </si>
  <si>
    <t>龙丽</t>
  </si>
  <si>
    <t>独山县第一中学初中07职位</t>
  </si>
  <si>
    <t>王胜琴</t>
  </si>
  <si>
    <t>罗宇</t>
  </si>
  <si>
    <t>吴玲玉</t>
  </si>
  <si>
    <t>黄兴艳</t>
  </si>
  <si>
    <t>龙钱</t>
  </si>
  <si>
    <t>独山县第一中学初中08职位</t>
  </si>
  <si>
    <t>解燕周</t>
  </si>
  <si>
    <t>骆弟姣</t>
  </si>
  <si>
    <t>陈艳</t>
  </si>
  <si>
    <t>杨毅</t>
  </si>
  <si>
    <t>王应刚</t>
  </si>
  <si>
    <t>龙柏宇</t>
  </si>
  <si>
    <t>段金金</t>
  </si>
  <si>
    <t>翟景华</t>
  </si>
  <si>
    <t>张红雨</t>
  </si>
  <si>
    <t>江炽燏</t>
  </si>
  <si>
    <t>杨燕</t>
  </si>
  <si>
    <t>谢榆</t>
  </si>
  <si>
    <t>邓文艺</t>
  </si>
  <si>
    <t>罗池燕</t>
  </si>
  <si>
    <t>赵龙振</t>
  </si>
  <si>
    <t>孙晓迷</t>
  </si>
  <si>
    <t>龚波</t>
  </si>
  <si>
    <t>张丽梅</t>
  </si>
  <si>
    <t>独山县第三中学高中01职位</t>
  </si>
  <si>
    <t>黎涛</t>
  </si>
  <si>
    <t>叶秋梅</t>
  </si>
  <si>
    <t>涂林</t>
  </si>
  <si>
    <t>郑丹</t>
  </si>
  <si>
    <t>张子璠</t>
  </si>
  <si>
    <t>陈秀银</t>
  </si>
  <si>
    <t>林桂梅</t>
  </si>
  <si>
    <t>独山县第三中学高中02职位</t>
  </si>
  <si>
    <t>白杰</t>
  </si>
  <si>
    <t>孔韦柳</t>
  </si>
  <si>
    <t>龚玉容</t>
  </si>
  <si>
    <t>吴慧</t>
  </si>
  <si>
    <t>石欢欢</t>
  </si>
  <si>
    <t>马关权</t>
  </si>
  <si>
    <t>陈文娅</t>
  </si>
  <si>
    <t>韦明园</t>
  </si>
  <si>
    <t>王润</t>
  </si>
  <si>
    <t>王波</t>
  </si>
  <si>
    <t>廖艳</t>
  </si>
  <si>
    <t>程静</t>
  </si>
  <si>
    <t>蒙翠余</t>
  </si>
  <si>
    <t>吴钦安</t>
  </si>
  <si>
    <t>马哲</t>
  </si>
  <si>
    <t>岑媛媛</t>
  </si>
  <si>
    <t>吴双双</t>
  </si>
  <si>
    <t>覃艳兰</t>
  </si>
  <si>
    <t>独山县第三中学高中03职位</t>
  </si>
  <si>
    <t>陈小琴</t>
  </si>
  <si>
    <t>欧巧</t>
  </si>
  <si>
    <t>独山县第三中学高中06职位</t>
  </si>
  <si>
    <t>杨琴</t>
  </si>
  <si>
    <t>蒋泽丹</t>
  </si>
  <si>
    <t>罗洁</t>
  </si>
  <si>
    <t>何汝桃</t>
  </si>
  <si>
    <t>曾祥清</t>
  </si>
  <si>
    <t>杨琼</t>
  </si>
  <si>
    <t>陈盈盈</t>
  </si>
  <si>
    <t>潘金英</t>
  </si>
  <si>
    <t>吴舒曼都</t>
  </si>
  <si>
    <t>杨荣淑</t>
  </si>
  <si>
    <t>郭文雯</t>
  </si>
  <si>
    <t>周颖</t>
  </si>
  <si>
    <t>独山县为民中学初中01职位</t>
  </si>
  <si>
    <t>涂玉琳</t>
  </si>
  <si>
    <t>莫周琴</t>
  </si>
  <si>
    <t>独山县为民中学初中04职位</t>
  </si>
  <si>
    <t>刘彤</t>
  </si>
  <si>
    <t>吴京宏</t>
  </si>
  <si>
    <t>余娟</t>
  </si>
  <si>
    <t>莫跃爽</t>
  </si>
  <si>
    <t>杨柏林</t>
  </si>
  <si>
    <t>独山县为民中学初中05职位</t>
  </si>
  <si>
    <t>杨再武</t>
  </si>
  <si>
    <t>独山县为民中学初中06职位</t>
  </si>
  <si>
    <t>孔瑾</t>
  </si>
  <si>
    <t>独山县人民医院02职位</t>
  </si>
  <si>
    <t>李卫霞</t>
  </si>
  <si>
    <t>罗婷婷</t>
  </si>
  <si>
    <t>水文彩</t>
  </si>
  <si>
    <t>石林坚</t>
  </si>
  <si>
    <t>韦龙娇</t>
  </si>
  <si>
    <t>王家云</t>
  </si>
  <si>
    <t>莫汝月</t>
  </si>
  <si>
    <t>潘孝冬</t>
  </si>
  <si>
    <t>独山县人民医院04职位</t>
  </si>
  <si>
    <t>徐萍</t>
  </si>
  <si>
    <t>陈模玲</t>
  </si>
  <si>
    <t>丁继</t>
  </si>
  <si>
    <t>安婧</t>
  </si>
  <si>
    <t>邹元章</t>
  </si>
  <si>
    <t>独山县人民医院06职位</t>
  </si>
  <si>
    <t>何定一</t>
  </si>
  <si>
    <t>莫靖铭</t>
  </si>
  <si>
    <t>岑楠</t>
  </si>
  <si>
    <t>马红</t>
  </si>
  <si>
    <t>独山县人民医院第一分院（麻尾中心医院）03职位</t>
  </si>
  <si>
    <t>蒙焕弟</t>
  </si>
  <si>
    <t>独山县人民医院第一分院（麻尾中心医院）04职位</t>
  </si>
  <si>
    <t>何顺鹏</t>
  </si>
  <si>
    <t>独山县人民医院第二分院（上司中心医院）01职位</t>
  </si>
  <si>
    <t>蒙晓慧</t>
  </si>
  <si>
    <t>程宁民</t>
  </si>
  <si>
    <t>袁芳</t>
  </si>
  <si>
    <t>高永霞</t>
  </si>
  <si>
    <t>冉龙芳</t>
  </si>
  <si>
    <t>韦顺美</t>
  </si>
  <si>
    <t>李金</t>
  </si>
  <si>
    <t>尹燕</t>
  </si>
  <si>
    <t>蒋可益</t>
  </si>
  <si>
    <t>韦芳芳</t>
  </si>
  <si>
    <t>杜木娅</t>
  </si>
  <si>
    <t>白春燕</t>
  </si>
  <si>
    <t>梁朝香</t>
  </si>
  <si>
    <t>莫家阮</t>
  </si>
  <si>
    <t>韦票</t>
  </si>
  <si>
    <t>韦广镇</t>
  </si>
  <si>
    <t>杨润</t>
  </si>
  <si>
    <t>独山县中医院01职位</t>
  </si>
  <si>
    <t>李雪</t>
  </si>
  <si>
    <t>独山县中医院第一分院（基长中心医院）02职位</t>
  </si>
  <si>
    <t>陆引</t>
  </si>
  <si>
    <t>肖雪</t>
  </si>
  <si>
    <t>龙智</t>
  </si>
  <si>
    <t>谢义姣</t>
  </si>
  <si>
    <t>王泽秀</t>
  </si>
  <si>
    <t>朱珠</t>
  </si>
  <si>
    <t>独山县中医院第二分院（影山中心医院）01职位</t>
  </si>
  <si>
    <t>蒙世达</t>
  </si>
  <si>
    <t>独山县中医院第二分院（影山中心医院）02职位</t>
  </si>
  <si>
    <t>黄梅</t>
  </si>
  <si>
    <t>阿不都沙拉木·热恨木</t>
  </si>
  <si>
    <t>施勇</t>
  </si>
  <si>
    <t>潘应红</t>
  </si>
  <si>
    <t>晏彬</t>
  </si>
  <si>
    <t>周俊臣</t>
  </si>
  <si>
    <t>独山县百泉中心医院02职位</t>
  </si>
  <si>
    <t>邓文江</t>
  </si>
  <si>
    <t>独山县百泉中心医院03职位</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</si>
</sst>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11"/>
      <color theme="1"/>
      <name val="宋体"/>
      <charset val="134"/>
      <scheme val="minor"/>
    </font>
    <font>
      <sz val="12"/>
      <name val="宋体"/>
      <charset val="134"/>
    </font>
    <font>
      <sz val="12"/>
      <color rgb="FFFF0000"/>
      <name val="宋体"/>
      <charset val="134"/>
    </font>
    <font>
      <sz val="12"/>
      <color theme="1"/>
      <name val="宋体"/>
      <charset val="134"/>
      <scheme val="minor"/>
    </font>
    <font>
      <b/>
      <sz val="20"/>
      <name val="宋体"/>
      <charset val="134"/>
    </font>
    <font>
      <b/>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2" applyNumberFormat="0" applyFont="0" applyAlignment="0" applyProtection="0">
      <alignment vertical="center"/>
    </xf>
    <xf numFmtId="0" fontId="7" fillId="15"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9" fillId="0" borderId="4" applyNumberFormat="0" applyFill="0" applyAlignment="0" applyProtection="0">
      <alignment vertical="center"/>
    </xf>
    <xf numFmtId="0" fontId="7" fillId="16" borderId="0" applyNumberFormat="0" applyBorder="0" applyAlignment="0" applyProtection="0">
      <alignment vertical="center"/>
    </xf>
    <xf numFmtId="0" fontId="13" fillId="0" borderId="6" applyNumberFormat="0" applyFill="0" applyAlignment="0" applyProtection="0">
      <alignment vertical="center"/>
    </xf>
    <xf numFmtId="0" fontId="7" fillId="14" borderId="0" applyNumberFormat="0" applyBorder="0" applyAlignment="0" applyProtection="0">
      <alignment vertical="center"/>
    </xf>
    <xf numFmtId="0" fontId="22" fillId="18" borderId="8" applyNumberFormat="0" applyAlignment="0" applyProtection="0">
      <alignment vertical="center"/>
    </xf>
    <xf numFmtId="0" fontId="23" fillId="18" borderId="3" applyNumberFormat="0" applyAlignment="0" applyProtection="0">
      <alignment vertical="center"/>
    </xf>
    <xf numFmtId="0" fontId="24" fillId="21" borderId="9" applyNumberFormat="0" applyAlignment="0" applyProtection="0">
      <alignment vertical="center"/>
    </xf>
    <xf numFmtId="0" fontId="6" fillId="24" borderId="0" applyNumberFormat="0" applyBorder="0" applyAlignment="0" applyProtection="0">
      <alignment vertical="center"/>
    </xf>
    <xf numFmtId="0" fontId="7" fillId="27" borderId="0" applyNumberFormat="0" applyBorder="0" applyAlignment="0" applyProtection="0">
      <alignment vertical="center"/>
    </xf>
    <xf numFmtId="0" fontId="21" fillId="0" borderId="7" applyNumberFormat="0" applyFill="0" applyAlignment="0" applyProtection="0">
      <alignment vertical="center"/>
    </xf>
    <xf numFmtId="0" fontId="12" fillId="0" borderId="5" applyNumberFormat="0" applyFill="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6" fillId="2" borderId="0" applyNumberFormat="0" applyBorder="0" applyAlignment="0" applyProtection="0">
      <alignment vertical="center"/>
    </xf>
    <xf numFmtId="0" fontId="7" fillId="17"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30" borderId="0" applyNumberFormat="0" applyBorder="0" applyAlignment="0" applyProtection="0">
      <alignment vertical="center"/>
    </xf>
    <xf numFmtId="0" fontId="6" fillId="23"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7" fillId="4" borderId="0" applyNumberFormat="0" applyBorder="0" applyAlignment="0" applyProtection="0">
      <alignment vertical="center"/>
    </xf>
    <xf numFmtId="0" fontId="6" fillId="10"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6" fillId="13" borderId="0" applyNumberFormat="0" applyBorder="0" applyAlignment="0" applyProtection="0">
      <alignment vertical="center"/>
    </xf>
    <xf numFmtId="0" fontId="7" fillId="31"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wrapText="1"/>
    </xf>
    <xf numFmtId="0" fontId="2" fillId="0" borderId="0" xfId="0" applyFont="1" applyFill="1" applyBorder="1" applyAlignment="1"/>
    <xf numFmtId="0" fontId="1" fillId="0" borderId="0" xfId="0" applyFont="1" applyFill="1" applyBorder="1" applyAlignment="1">
      <alignment horizontal="center"/>
    </xf>
    <xf numFmtId="49" fontId="1" fillId="0" borderId="0" xfId="0" applyNumberFormat="1" applyFont="1" applyFill="1" applyBorder="1" applyAlignment="1">
      <alignment horizontal="center" wrapText="1"/>
    </xf>
    <xf numFmtId="0" fontId="3" fillId="0" borderId="0" xfId="0" applyFont="1"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322"/>
  <sheetViews>
    <sheetView tabSelected="1" topLeftCell="A319" workbookViewId="0">
      <selection activeCell="A3" sqref="A3:A322"/>
    </sheetView>
  </sheetViews>
  <sheetFormatPr defaultColWidth="9" defaultRowHeight="14.25"/>
  <cols>
    <col min="1" max="1" width="5.5" style="2" customWidth="1"/>
    <col min="2" max="2" width="22.625" style="5" customWidth="1"/>
    <col min="3" max="3" width="5.625" style="5" customWidth="1"/>
    <col min="4" max="4" width="59.125" style="6" customWidth="1"/>
    <col min="5" max="5" width="7.125" style="2" customWidth="1"/>
    <col min="6" max="16371" width="9" style="2"/>
    <col min="16372" max="16384" width="9" style="7"/>
  </cols>
  <sheetData>
    <row r="1" ht="72" customHeight="1" spans="1:5">
      <c r="A1" s="8" t="s">
        <v>0</v>
      </c>
      <c r="B1" s="8"/>
      <c r="C1" s="8"/>
      <c r="D1" s="8"/>
      <c r="E1" s="8"/>
    </row>
    <row r="2" s="1" customFormat="1" ht="32.1" customHeight="1" spans="1:5">
      <c r="A2" s="9" t="s">
        <v>1</v>
      </c>
      <c r="B2" s="9" t="s">
        <v>2</v>
      </c>
      <c r="C2" s="9" t="s">
        <v>3</v>
      </c>
      <c r="D2" s="10" t="s">
        <v>4</v>
      </c>
      <c r="E2" s="9" t="s">
        <v>5</v>
      </c>
    </row>
    <row r="3" s="1" customFormat="1" ht="30" customHeight="1" spans="1:5">
      <c r="A3" s="11">
        <v>1</v>
      </c>
      <c r="B3" s="11" t="s">
        <v>6</v>
      </c>
      <c r="C3" s="11" t="s">
        <v>7</v>
      </c>
      <c r="D3" s="12" t="s">
        <v>8</v>
      </c>
      <c r="E3" s="11"/>
    </row>
    <row r="4" s="1" customFormat="1" ht="32.1" customHeight="1" spans="1:5">
      <c r="A4" s="11">
        <v>2</v>
      </c>
      <c r="B4" s="11" t="s">
        <v>9</v>
      </c>
      <c r="C4" s="11" t="s">
        <v>7</v>
      </c>
      <c r="D4" s="12" t="s">
        <v>8</v>
      </c>
      <c r="E4" s="11"/>
    </row>
    <row r="5" s="2" customFormat="1" ht="32.1" customHeight="1" spans="1:5">
      <c r="A5" s="11">
        <v>3</v>
      </c>
      <c r="B5" s="11" t="s">
        <v>10</v>
      </c>
      <c r="C5" s="11" t="s">
        <v>7</v>
      </c>
      <c r="D5" s="12" t="s">
        <v>8</v>
      </c>
      <c r="E5" s="11"/>
    </row>
    <row r="6" s="2" customFormat="1" ht="32.1" customHeight="1" spans="1:5">
      <c r="A6" s="11">
        <v>4</v>
      </c>
      <c r="B6" s="11" t="s">
        <v>11</v>
      </c>
      <c r="C6" s="11" t="s">
        <v>12</v>
      </c>
      <c r="D6" s="12" t="s">
        <v>8</v>
      </c>
      <c r="E6" s="11"/>
    </row>
    <row r="7" s="2" customFormat="1" ht="32.1" customHeight="1" spans="1:5">
      <c r="A7" s="11">
        <v>5</v>
      </c>
      <c r="B7" s="11" t="s">
        <v>13</v>
      </c>
      <c r="C7" s="11" t="s">
        <v>12</v>
      </c>
      <c r="D7" s="12" t="s">
        <v>14</v>
      </c>
      <c r="E7" s="11"/>
    </row>
    <row r="8" s="2" customFormat="1" ht="32.1" customHeight="1" spans="1:5">
      <c r="A8" s="11">
        <v>6</v>
      </c>
      <c r="B8" s="11" t="s">
        <v>15</v>
      </c>
      <c r="C8" s="11" t="s">
        <v>12</v>
      </c>
      <c r="D8" s="12" t="s">
        <v>14</v>
      </c>
      <c r="E8" s="11"/>
    </row>
    <row r="9" s="2" customFormat="1" ht="32.1" customHeight="1" spans="1:5">
      <c r="A9" s="11">
        <v>7</v>
      </c>
      <c r="B9" s="11" t="s">
        <v>16</v>
      </c>
      <c r="C9" s="11" t="s">
        <v>7</v>
      </c>
      <c r="D9" s="12" t="s">
        <v>14</v>
      </c>
      <c r="E9" s="11"/>
    </row>
    <row r="10" s="2" customFormat="1" ht="32.1" customHeight="1" spans="1:5">
      <c r="A10" s="11">
        <v>8</v>
      </c>
      <c r="B10" s="11" t="s">
        <v>17</v>
      </c>
      <c r="C10" s="11" t="s">
        <v>12</v>
      </c>
      <c r="D10" s="12" t="s">
        <v>14</v>
      </c>
      <c r="E10" s="11"/>
    </row>
    <row r="11" s="2" customFormat="1" ht="32.1" customHeight="1" spans="1:5">
      <c r="A11" s="11">
        <v>9</v>
      </c>
      <c r="B11" s="11" t="s">
        <v>18</v>
      </c>
      <c r="C11" s="11" t="s">
        <v>7</v>
      </c>
      <c r="D11" s="12" t="s">
        <v>14</v>
      </c>
      <c r="E11" s="11"/>
    </row>
    <row r="12" s="2" customFormat="1" ht="32.1" customHeight="1" spans="1:5">
      <c r="A12" s="11">
        <v>10</v>
      </c>
      <c r="B12" s="11" t="s">
        <v>19</v>
      </c>
      <c r="C12" s="11" t="s">
        <v>7</v>
      </c>
      <c r="D12" s="12" t="s">
        <v>14</v>
      </c>
      <c r="E12" s="11"/>
    </row>
    <row r="13" s="2" customFormat="1" ht="32.1" customHeight="1" spans="1:5">
      <c r="A13" s="11">
        <v>11</v>
      </c>
      <c r="B13" s="13" t="s">
        <v>20</v>
      </c>
      <c r="C13" s="11" t="s">
        <v>7</v>
      </c>
      <c r="D13" s="12" t="s">
        <v>14</v>
      </c>
      <c r="E13" s="11"/>
    </row>
    <row r="14" s="2" customFormat="1" ht="32.1" customHeight="1" spans="1:5">
      <c r="A14" s="11">
        <v>12</v>
      </c>
      <c r="B14" s="11" t="s">
        <v>21</v>
      </c>
      <c r="C14" s="11" t="s">
        <v>7</v>
      </c>
      <c r="D14" s="12" t="s">
        <v>14</v>
      </c>
      <c r="E14" s="11"/>
    </row>
    <row r="15" s="2" customFormat="1" ht="32.1" customHeight="1" spans="1:5">
      <c r="A15" s="11">
        <v>13</v>
      </c>
      <c r="B15" s="11" t="s">
        <v>22</v>
      </c>
      <c r="C15" s="11" t="s">
        <v>7</v>
      </c>
      <c r="D15" s="12" t="s">
        <v>14</v>
      </c>
      <c r="E15" s="11"/>
    </row>
    <row r="16" s="2" customFormat="1" ht="32.1" customHeight="1" spans="1:5">
      <c r="A16" s="11">
        <v>14</v>
      </c>
      <c r="B16" s="11" t="s">
        <v>23</v>
      </c>
      <c r="C16" s="11" t="s">
        <v>12</v>
      </c>
      <c r="D16" s="12" t="s">
        <v>14</v>
      </c>
      <c r="E16" s="11"/>
    </row>
    <row r="17" s="2" customFormat="1" ht="32.1" customHeight="1" spans="1:5">
      <c r="A17" s="11">
        <v>15</v>
      </c>
      <c r="B17" s="11" t="s">
        <v>24</v>
      </c>
      <c r="C17" s="11" t="s">
        <v>7</v>
      </c>
      <c r="D17" s="12" t="s">
        <v>14</v>
      </c>
      <c r="E17" s="11"/>
    </row>
    <row r="18" s="2" customFormat="1" ht="32.1" customHeight="1" spans="1:5">
      <c r="A18" s="11">
        <v>16</v>
      </c>
      <c r="B18" s="11" t="s">
        <v>25</v>
      </c>
      <c r="C18" s="11" t="s">
        <v>12</v>
      </c>
      <c r="D18" s="12" t="s">
        <v>14</v>
      </c>
      <c r="E18" s="11"/>
    </row>
    <row r="19" s="2" customFormat="1" ht="32.1" customHeight="1" spans="1:5">
      <c r="A19" s="11">
        <v>17</v>
      </c>
      <c r="B19" s="11" t="s">
        <v>26</v>
      </c>
      <c r="C19" s="11" t="s">
        <v>7</v>
      </c>
      <c r="D19" s="12" t="s">
        <v>14</v>
      </c>
      <c r="E19" s="11"/>
    </row>
    <row r="20" s="2" customFormat="1" ht="32.1" customHeight="1" spans="1:5">
      <c r="A20" s="11">
        <v>18</v>
      </c>
      <c r="B20" s="11" t="s">
        <v>27</v>
      </c>
      <c r="C20" s="11" t="s">
        <v>12</v>
      </c>
      <c r="D20" s="12" t="s">
        <v>14</v>
      </c>
      <c r="E20" s="11"/>
    </row>
    <row r="21" s="2" customFormat="1" ht="32.1" customHeight="1" spans="1:5">
      <c r="A21" s="11">
        <v>19</v>
      </c>
      <c r="B21" s="11" t="s">
        <v>28</v>
      </c>
      <c r="C21" s="11" t="s">
        <v>7</v>
      </c>
      <c r="D21" s="12" t="s">
        <v>14</v>
      </c>
      <c r="E21" s="11"/>
    </row>
    <row r="22" s="2" customFormat="1" ht="32.1" customHeight="1" spans="1:5">
      <c r="A22" s="11">
        <v>20</v>
      </c>
      <c r="B22" s="11" t="s">
        <v>29</v>
      </c>
      <c r="C22" s="11" t="s">
        <v>7</v>
      </c>
      <c r="D22" s="12" t="s">
        <v>14</v>
      </c>
      <c r="E22" s="11"/>
    </row>
    <row r="23" s="2" customFormat="1" ht="32.1" customHeight="1" spans="1:5">
      <c r="A23" s="11">
        <v>21</v>
      </c>
      <c r="B23" s="11" t="s">
        <v>30</v>
      </c>
      <c r="C23" s="11" t="s">
        <v>7</v>
      </c>
      <c r="D23" s="12" t="s">
        <v>14</v>
      </c>
      <c r="E23" s="11"/>
    </row>
    <row r="24" s="2" customFormat="1" ht="32.1" customHeight="1" spans="1:5">
      <c r="A24" s="11">
        <v>22</v>
      </c>
      <c r="B24" s="11" t="s">
        <v>31</v>
      </c>
      <c r="C24" s="11" t="s">
        <v>12</v>
      </c>
      <c r="D24" s="12" t="s">
        <v>14</v>
      </c>
      <c r="E24" s="11"/>
    </row>
    <row r="25" s="2" customFormat="1" ht="32.1" customHeight="1" spans="1:16383">
      <c r="A25" s="11">
        <v>23</v>
      </c>
      <c r="B25" s="11" t="s">
        <v>32</v>
      </c>
      <c r="C25" s="11" t="s">
        <v>12</v>
      </c>
      <c r="D25" s="12" t="s">
        <v>14</v>
      </c>
      <c r="E25" s="11"/>
      <c r="XER25" s="7"/>
      <c r="XES25" s="7"/>
      <c r="XET25" s="7"/>
      <c r="XEU25" s="7"/>
      <c r="XEV25" s="7"/>
      <c r="XEW25" s="7"/>
      <c r="XEX25" s="7"/>
      <c r="XEY25" s="7"/>
      <c r="XEZ25" s="7"/>
      <c r="XFA25" s="7"/>
      <c r="XFB25" s="7"/>
      <c r="XFC25" s="7"/>
    </row>
    <row r="26" s="2" customFormat="1" ht="32.1" customHeight="1" spans="1:16383">
      <c r="A26" s="11">
        <v>24</v>
      </c>
      <c r="B26" s="11" t="s">
        <v>33</v>
      </c>
      <c r="C26" s="11" t="s">
        <v>7</v>
      </c>
      <c r="D26" s="12" t="s">
        <v>14</v>
      </c>
      <c r="E26" s="11"/>
      <c r="XER26" s="7"/>
      <c r="XES26" s="7"/>
      <c r="XET26" s="7"/>
      <c r="XEU26" s="7"/>
      <c r="XEV26" s="7"/>
      <c r="XEW26" s="7"/>
      <c r="XEX26" s="7"/>
      <c r="XEY26" s="7"/>
      <c r="XEZ26" s="7"/>
      <c r="XFA26" s="7"/>
      <c r="XFB26" s="7"/>
      <c r="XFC26" s="7"/>
    </row>
    <row r="27" s="2" customFormat="1" ht="32.1" customHeight="1" spans="1:5">
      <c r="A27" s="11">
        <v>25</v>
      </c>
      <c r="B27" s="11" t="s">
        <v>34</v>
      </c>
      <c r="C27" s="11" t="s">
        <v>7</v>
      </c>
      <c r="D27" s="12" t="s">
        <v>14</v>
      </c>
      <c r="E27" s="11"/>
    </row>
    <row r="28" s="2" customFormat="1" ht="32.1" customHeight="1" spans="1:5">
      <c r="A28" s="11">
        <v>26</v>
      </c>
      <c r="B28" s="11" t="s">
        <v>35</v>
      </c>
      <c r="C28" s="11" t="s">
        <v>7</v>
      </c>
      <c r="D28" s="12" t="s">
        <v>36</v>
      </c>
      <c r="E28" s="11"/>
    </row>
    <row r="29" s="2" customFormat="1" ht="32.1" customHeight="1" spans="1:5">
      <c r="A29" s="11">
        <v>27</v>
      </c>
      <c r="B29" s="11" t="s">
        <v>37</v>
      </c>
      <c r="C29" s="11" t="s">
        <v>7</v>
      </c>
      <c r="D29" s="12" t="s">
        <v>36</v>
      </c>
      <c r="E29" s="11"/>
    </row>
    <row r="30" s="2" customFormat="1" ht="32.1" customHeight="1" spans="1:5">
      <c r="A30" s="11">
        <v>28</v>
      </c>
      <c r="B30" s="11" t="s">
        <v>38</v>
      </c>
      <c r="C30" s="11" t="s">
        <v>7</v>
      </c>
      <c r="D30" s="12" t="s">
        <v>36</v>
      </c>
      <c r="E30" s="11"/>
    </row>
    <row r="31" s="2" customFormat="1" ht="32.1" customHeight="1" spans="1:5">
      <c r="A31" s="11">
        <v>29</v>
      </c>
      <c r="B31" s="11" t="s">
        <v>39</v>
      </c>
      <c r="C31" s="11" t="s">
        <v>7</v>
      </c>
      <c r="D31" s="12" t="s">
        <v>36</v>
      </c>
      <c r="E31" s="11"/>
    </row>
    <row r="32" s="2" customFormat="1" ht="32.1" customHeight="1" spans="1:5">
      <c r="A32" s="11">
        <v>30</v>
      </c>
      <c r="B32" s="11" t="s">
        <v>40</v>
      </c>
      <c r="C32" s="11" t="s">
        <v>7</v>
      </c>
      <c r="D32" s="12" t="s">
        <v>36</v>
      </c>
      <c r="E32" s="11"/>
    </row>
    <row r="33" s="2" customFormat="1" ht="32.1" customHeight="1" spans="1:5">
      <c r="A33" s="11">
        <v>31</v>
      </c>
      <c r="B33" s="11" t="s">
        <v>41</v>
      </c>
      <c r="C33" s="11" t="s">
        <v>7</v>
      </c>
      <c r="D33" s="12" t="s">
        <v>36</v>
      </c>
      <c r="E33" s="11"/>
    </row>
    <row r="34" s="2" customFormat="1" ht="32.1" customHeight="1" spans="1:5">
      <c r="A34" s="11">
        <v>32</v>
      </c>
      <c r="B34" s="11" t="s">
        <v>42</v>
      </c>
      <c r="C34" s="11" t="s">
        <v>12</v>
      </c>
      <c r="D34" s="12" t="s">
        <v>36</v>
      </c>
      <c r="E34" s="11"/>
    </row>
    <row r="35" s="2" customFormat="1" ht="32.1" customHeight="1" spans="1:5">
      <c r="A35" s="11">
        <v>33</v>
      </c>
      <c r="B35" s="11" t="s">
        <v>43</v>
      </c>
      <c r="C35" s="11" t="s">
        <v>12</v>
      </c>
      <c r="D35" s="12" t="s">
        <v>36</v>
      </c>
      <c r="E35" s="11"/>
    </row>
    <row r="36" s="2" customFormat="1" ht="32.1" customHeight="1" spans="1:5">
      <c r="A36" s="11">
        <v>34</v>
      </c>
      <c r="B36" s="11" t="s">
        <v>44</v>
      </c>
      <c r="C36" s="11" t="s">
        <v>7</v>
      </c>
      <c r="D36" s="12" t="s">
        <v>36</v>
      </c>
      <c r="E36" s="11"/>
    </row>
    <row r="37" s="2" customFormat="1" ht="32.1" customHeight="1" spans="1:5">
      <c r="A37" s="11">
        <v>35</v>
      </c>
      <c r="B37" s="11" t="s">
        <v>45</v>
      </c>
      <c r="C37" s="11" t="s">
        <v>7</v>
      </c>
      <c r="D37" s="12" t="s">
        <v>46</v>
      </c>
      <c r="E37" s="11"/>
    </row>
    <row r="38" s="2" customFormat="1" ht="32.1" customHeight="1" spans="1:5">
      <c r="A38" s="11">
        <v>36</v>
      </c>
      <c r="B38" s="11" t="s">
        <v>47</v>
      </c>
      <c r="C38" s="11" t="s">
        <v>7</v>
      </c>
      <c r="D38" s="12" t="s">
        <v>46</v>
      </c>
      <c r="E38" s="11"/>
    </row>
    <row r="39" s="2" customFormat="1" ht="32.1" customHeight="1" spans="1:5">
      <c r="A39" s="11">
        <v>37</v>
      </c>
      <c r="B39" s="11" t="s">
        <v>48</v>
      </c>
      <c r="C39" s="11" t="s">
        <v>12</v>
      </c>
      <c r="D39" s="12" t="s">
        <v>46</v>
      </c>
      <c r="E39" s="11"/>
    </row>
    <row r="40" s="2" customFormat="1" ht="32.1" customHeight="1" spans="1:5">
      <c r="A40" s="11">
        <v>38</v>
      </c>
      <c r="B40" s="11" t="s">
        <v>49</v>
      </c>
      <c r="C40" s="11" t="s">
        <v>7</v>
      </c>
      <c r="D40" s="12" t="s">
        <v>46</v>
      </c>
      <c r="E40" s="11"/>
    </row>
    <row r="41" s="2" customFormat="1" ht="32.1" customHeight="1" spans="1:5">
      <c r="A41" s="11">
        <v>39</v>
      </c>
      <c r="B41" s="11" t="s">
        <v>50</v>
      </c>
      <c r="C41" s="11" t="s">
        <v>7</v>
      </c>
      <c r="D41" s="12" t="s">
        <v>46</v>
      </c>
      <c r="E41" s="11"/>
    </row>
    <row r="42" s="2" customFormat="1" ht="32.1" customHeight="1" spans="1:5">
      <c r="A42" s="11">
        <v>40</v>
      </c>
      <c r="B42" s="11" t="s">
        <v>51</v>
      </c>
      <c r="C42" s="11" t="s">
        <v>12</v>
      </c>
      <c r="D42" s="12" t="s">
        <v>46</v>
      </c>
      <c r="E42" s="11"/>
    </row>
    <row r="43" s="2" customFormat="1" ht="32.1" customHeight="1" spans="1:5">
      <c r="A43" s="11">
        <v>41</v>
      </c>
      <c r="B43" s="11" t="s">
        <v>52</v>
      </c>
      <c r="C43" s="11" t="s">
        <v>7</v>
      </c>
      <c r="D43" s="12" t="s">
        <v>46</v>
      </c>
      <c r="E43" s="11"/>
    </row>
    <row r="44" s="2" customFormat="1" ht="32.1" customHeight="1" spans="1:5">
      <c r="A44" s="11">
        <v>42</v>
      </c>
      <c r="B44" s="13" t="s">
        <v>53</v>
      </c>
      <c r="C44" s="11" t="s">
        <v>7</v>
      </c>
      <c r="D44" s="12" t="s">
        <v>46</v>
      </c>
      <c r="E44" s="11"/>
    </row>
    <row r="45" s="2" customFormat="1" ht="32.1" customHeight="1" spans="1:5">
      <c r="A45" s="11">
        <v>43</v>
      </c>
      <c r="B45" s="11" t="s">
        <v>54</v>
      </c>
      <c r="C45" s="11" t="s">
        <v>12</v>
      </c>
      <c r="D45" s="12" t="s">
        <v>46</v>
      </c>
      <c r="E45" s="11"/>
    </row>
    <row r="46" s="2" customFormat="1" ht="32.1" customHeight="1" spans="1:5">
      <c r="A46" s="11">
        <v>44</v>
      </c>
      <c r="B46" s="11" t="s">
        <v>55</v>
      </c>
      <c r="C46" s="11" t="s">
        <v>12</v>
      </c>
      <c r="D46" s="12" t="s">
        <v>46</v>
      </c>
      <c r="E46" s="11"/>
    </row>
    <row r="47" s="2" customFormat="1" ht="32.1" customHeight="1" spans="1:5">
      <c r="A47" s="11">
        <v>45</v>
      </c>
      <c r="B47" s="11" t="s">
        <v>56</v>
      </c>
      <c r="C47" s="11" t="s">
        <v>12</v>
      </c>
      <c r="D47" s="12" t="s">
        <v>46</v>
      </c>
      <c r="E47" s="11"/>
    </row>
    <row r="48" s="2" customFormat="1" ht="32.1" customHeight="1" spans="1:5">
      <c r="A48" s="11">
        <v>46</v>
      </c>
      <c r="B48" s="11" t="s">
        <v>57</v>
      </c>
      <c r="C48" s="11" t="s">
        <v>7</v>
      </c>
      <c r="D48" s="12" t="s">
        <v>46</v>
      </c>
      <c r="E48" s="11"/>
    </row>
    <row r="49" s="2" customFormat="1" ht="32.1" customHeight="1" spans="1:5">
      <c r="A49" s="11">
        <v>47</v>
      </c>
      <c r="B49" s="11" t="s">
        <v>58</v>
      </c>
      <c r="C49" s="11" t="s">
        <v>12</v>
      </c>
      <c r="D49" s="12" t="s">
        <v>46</v>
      </c>
      <c r="E49" s="11"/>
    </row>
    <row r="50" s="2" customFormat="1" ht="32.1" customHeight="1" spans="1:5">
      <c r="A50" s="11">
        <v>48</v>
      </c>
      <c r="B50" s="11" t="s">
        <v>59</v>
      </c>
      <c r="C50" s="11" t="s">
        <v>7</v>
      </c>
      <c r="D50" s="12" t="s">
        <v>46</v>
      </c>
      <c r="E50" s="11"/>
    </row>
    <row r="51" s="2" customFormat="1" ht="32.1" customHeight="1" spans="1:5">
      <c r="A51" s="11">
        <v>49</v>
      </c>
      <c r="B51" s="11" t="s">
        <v>60</v>
      </c>
      <c r="C51" s="11" t="s">
        <v>12</v>
      </c>
      <c r="D51" s="12" t="s">
        <v>46</v>
      </c>
      <c r="E51" s="11"/>
    </row>
    <row r="52" s="2" customFormat="1" ht="32.1" customHeight="1" spans="1:5">
      <c r="A52" s="11">
        <v>50</v>
      </c>
      <c r="B52" s="11" t="s">
        <v>61</v>
      </c>
      <c r="C52" s="11" t="s">
        <v>7</v>
      </c>
      <c r="D52" s="12" t="s">
        <v>46</v>
      </c>
      <c r="E52" s="11"/>
    </row>
    <row r="53" s="2" customFormat="1" ht="32.1" customHeight="1" spans="1:5">
      <c r="A53" s="11">
        <v>51</v>
      </c>
      <c r="B53" s="11" t="s">
        <v>62</v>
      </c>
      <c r="C53" s="11" t="s">
        <v>7</v>
      </c>
      <c r="D53" s="12" t="s">
        <v>46</v>
      </c>
      <c r="E53" s="11"/>
    </row>
    <row r="54" s="2" customFormat="1" ht="32.1" customHeight="1" spans="1:5">
      <c r="A54" s="11">
        <v>52</v>
      </c>
      <c r="B54" s="11" t="s">
        <v>63</v>
      </c>
      <c r="C54" s="11" t="s">
        <v>7</v>
      </c>
      <c r="D54" s="12" t="s">
        <v>46</v>
      </c>
      <c r="E54" s="11"/>
    </row>
    <row r="55" s="2" customFormat="1" ht="32.1" customHeight="1" spans="1:5">
      <c r="A55" s="11">
        <v>53</v>
      </c>
      <c r="B55" s="11" t="s">
        <v>64</v>
      </c>
      <c r="C55" s="11" t="s">
        <v>7</v>
      </c>
      <c r="D55" s="12" t="s">
        <v>46</v>
      </c>
      <c r="E55" s="11"/>
    </row>
    <row r="56" s="2" customFormat="1" ht="32.1" customHeight="1" spans="1:5">
      <c r="A56" s="11">
        <v>54</v>
      </c>
      <c r="B56" s="11" t="s">
        <v>65</v>
      </c>
      <c r="C56" s="11" t="s">
        <v>7</v>
      </c>
      <c r="D56" s="12" t="s">
        <v>66</v>
      </c>
      <c r="E56" s="11"/>
    </row>
    <row r="57" s="2" customFormat="1" ht="32.1" customHeight="1" spans="1:5">
      <c r="A57" s="11">
        <v>55</v>
      </c>
      <c r="B57" s="11" t="s">
        <v>67</v>
      </c>
      <c r="C57" s="11" t="s">
        <v>7</v>
      </c>
      <c r="D57" s="12" t="s">
        <v>66</v>
      </c>
      <c r="E57" s="11"/>
    </row>
    <row r="58" s="2" customFormat="1" ht="32.1" customHeight="1" spans="1:5">
      <c r="A58" s="11">
        <v>56</v>
      </c>
      <c r="B58" s="11" t="s">
        <v>68</v>
      </c>
      <c r="C58" s="11" t="s">
        <v>12</v>
      </c>
      <c r="D58" s="12" t="s">
        <v>69</v>
      </c>
      <c r="E58" s="11"/>
    </row>
    <row r="59" s="2" customFormat="1" ht="32.1" customHeight="1" spans="1:5">
      <c r="A59" s="11">
        <v>57</v>
      </c>
      <c r="B59" s="11" t="s">
        <v>70</v>
      </c>
      <c r="C59" s="11" t="s">
        <v>7</v>
      </c>
      <c r="D59" s="12" t="s">
        <v>69</v>
      </c>
      <c r="E59" s="11"/>
    </row>
    <row r="60" s="2" customFormat="1" ht="32.1" customHeight="1" spans="1:5">
      <c r="A60" s="11">
        <v>58</v>
      </c>
      <c r="B60" s="11" t="s">
        <v>71</v>
      </c>
      <c r="C60" s="11" t="s">
        <v>7</v>
      </c>
      <c r="D60" s="12" t="s">
        <v>69</v>
      </c>
      <c r="E60" s="11"/>
    </row>
    <row r="61" s="2" customFormat="1" ht="32.1" customHeight="1" spans="1:5">
      <c r="A61" s="11">
        <v>59</v>
      </c>
      <c r="B61" s="11" t="s">
        <v>72</v>
      </c>
      <c r="C61" s="11" t="s">
        <v>12</v>
      </c>
      <c r="D61" s="12" t="s">
        <v>69</v>
      </c>
      <c r="E61" s="11"/>
    </row>
    <row r="62" s="2" customFormat="1" ht="32.1" customHeight="1" spans="1:5">
      <c r="A62" s="11">
        <v>60</v>
      </c>
      <c r="B62" s="11" t="s">
        <v>73</v>
      </c>
      <c r="C62" s="11" t="s">
        <v>7</v>
      </c>
      <c r="D62" s="12" t="s">
        <v>69</v>
      </c>
      <c r="E62" s="11"/>
    </row>
    <row r="63" s="2" customFormat="1" ht="32.1" customHeight="1" spans="1:5">
      <c r="A63" s="11">
        <v>61</v>
      </c>
      <c r="B63" s="11" t="s">
        <v>74</v>
      </c>
      <c r="C63" s="11" t="s">
        <v>12</v>
      </c>
      <c r="D63" s="12" t="s">
        <v>69</v>
      </c>
      <c r="E63" s="11"/>
    </row>
    <row r="64" s="2" customFormat="1" ht="32.1" customHeight="1" spans="1:5">
      <c r="A64" s="11">
        <v>62</v>
      </c>
      <c r="B64" s="11" t="s">
        <v>75</v>
      </c>
      <c r="C64" s="11" t="s">
        <v>7</v>
      </c>
      <c r="D64" s="12" t="s">
        <v>69</v>
      </c>
      <c r="E64" s="11"/>
    </row>
    <row r="65" s="2" customFormat="1" ht="32.1" customHeight="1" spans="1:5">
      <c r="A65" s="11">
        <v>63</v>
      </c>
      <c r="B65" s="11" t="s">
        <v>76</v>
      </c>
      <c r="C65" s="11" t="s">
        <v>12</v>
      </c>
      <c r="D65" s="12" t="s">
        <v>69</v>
      </c>
      <c r="E65" s="11"/>
    </row>
    <row r="66" s="2" customFormat="1" ht="32.1" customHeight="1" spans="1:5">
      <c r="A66" s="11">
        <v>64</v>
      </c>
      <c r="B66" s="11" t="s">
        <v>77</v>
      </c>
      <c r="C66" s="11" t="s">
        <v>7</v>
      </c>
      <c r="D66" s="12" t="s">
        <v>69</v>
      </c>
      <c r="E66" s="11"/>
    </row>
    <row r="67" s="2" customFormat="1" ht="32.1" customHeight="1" spans="1:5">
      <c r="A67" s="11">
        <v>65</v>
      </c>
      <c r="B67" s="11" t="s">
        <v>78</v>
      </c>
      <c r="C67" s="11" t="s">
        <v>12</v>
      </c>
      <c r="D67" s="12" t="s">
        <v>69</v>
      </c>
      <c r="E67" s="11"/>
    </row>
    <row r="68" s="2" customFormat="1" ht="32.1" customHeight="1" spans="1:5">
      <c r="A68" s="11">
        <v>66</v>
      </c>
      <c r="B68" s="11" t="s">
        <v>79</v>
      </c>
      <c r="C68" s="11" t="s">
        <v>7</v>
      </c>
      <c r="D68" s="12" t="s">
        <v>69</v>
      </c>
      <c r="E68" s="11"/>
    </row>
    <row r="69" s="2" customFormat="1" ht="32.1" customHeight="1" spans="1:5">
      <c r="A69" s="11">
        <v>67</v>
      </c>
      <c r="B69" s="11" t="s">
        <v>80</v>
      </c>
      <c r="C69" s="11" t="s">
        <v>7</v>
      </c>
      <c r="D69" s="12" t="s">
        <v>69</v>
      </c>
      <c r="E69" s="11"/>
    </row>
    <row r="70" s="2" customFormat="1" ht="32.1" customHeight="1" spans="1:5">
      <c r="A70" s="11">
        <v>68</v>
      </c>
      <c r="B70" s="11" t="s">
        <v>81</v>
      </c>
      <c r="C70" s="11" t="s">
        <v>12</v>
      </c>
      <c r="D70" s="12" t="s">
        <v>69</v>
      </c>
      <c r="E70" s="11"/>
    </row>
    <row r="71" s="2" customFormat="1" ht="32.1" customHeight="1" spans="1:5">
      <c r="A71" s="11">
        <v>69</v>
      </c>
      <c r="B71" s="11" t="s">
        <v>82</v>
      </c>
      <c r="C71" s="11" t="s">
        <v>12</v>
      </c>
      <c r="D71" s="12" t="s">
        <v>69</v>
      </c>
      <c r="E71" s="11"/>
    </row>
    <row r="72" s="2" customFormat="1" ht="32.1" customHeight="1" spans="1:5">
      <c r="A72" s="11">
        <v>70</v>
      </c>
      <c r="B72" s="11" t="s">
        <v>83</v>
      </c>
      <c r="C72" s="11" t="s">
        <v>12</v>
      </c>
      <c r="D72" s="12" t="s">
        <v>69</v>
      </c>
      <c r="E72" s="11"/>
    </row>
    <row r="73" s="2" customFormat="1" ht="32.1" customHeight="1" spans="1:5">
      <c r="A73" s="11">
        <v>71</v>
      </c>
      <c r="B73" s="11" t="s">
        <v>84</v>
      </c>
      <c r="C73" s="11" t="s">
        <v>12</v>
      </c>
      <c r="D73" s="12" t="s">
        <v>69</v>
      </c>
      <c r="E73" s="11"/>
    </row>
    <row r="74" s="2" customFormat="1" ht="32.1" customHeight="1" spans="1:5">
      <c r="A74" s="11">
        <v>72</v>
      </c>
      <c r="B74" s="11" t="s">
        <v>85</v>
      </c>
      <c r="C74" s="11" t="s">
        <v>7</v>
      </c>
      <c r="D74" s="12" t="s">
        <v>69</v>
      </c>
      <c r="E74" s="11"/>
    </row>
    <row r="75" s="2" customFormat="1" ht="32.1" customHeight="1" spans="1:5">
      <c r="A75" s="11">
        <v>73</v>
      </c>
      <c r="B75" s="11" t="s">
        <v>86</v>
      </c>
      <c r="C75" s="11" t="s">
        <v>12</v>
      </c>
      <c r="D75" s="12" t="s">
        <v>69</v>
      </c>
      <c r="E75" s="11"/>
    </row>
    <row r="76" s="2" customFormat="1" ht="32.1" customHeight="1" spans="1:5">
      <c r="A76" s="11">
        <v>74</v>
      </c>
      <c r="B76" s="11" t="s">
        <v>87</v>
      </c>
      <c r="C76" s="11" t="s">
        <v>7</v>
      </c>
      <c r="D76" s="12" t="s">
        <v>69</v>
      </c>
      <c r="E76" s="11"/>
    </row>
    <row r="77" s="2" customFormat="1" ht="32.1" customHeight="1" spans="1:5">
      <c r="A77" s="11">
        <v>75</v>
      </c>
      <c r="B77" s="11" t="s">
        <v>88</v>
      </c>
      <c r="C77" s="11" t="s">
        <v>12</v>
      </c>
      <c r="D77" s="12" t="s">
        <v>69</v>
      </c>
      <c r="E77" s="11"/>
    </row>
    <row r="78" s="2" customFormat="1" ht="32.1" customHeight="1" spans="1:5">
      <c r="A78" s="11">
        <v>76</v>
      </c>
      <c r="B78" s="11" t="s">
        <v>89</v>
      </c>
      <c r="C78" s="11" t="s">
        <v>7</v>
      </c>
      <c r="D78" s="12" t="s">
        <v>69</v>
      </c>
      <c r="E78" s="11"/>
    </row>
    <row r="79" s="2" customFormat="1" ht="31.5" customHeight="1" spans="1:5">
      <c r="A79" s="11">
        <v>77</v>
      </c>
      <c r="B79" s="11" t="s">
        <v>90</v>
      </c>
      <c r="C79" s="11" t="s">
        <v>7</v>
      </c>
      <c r="D79" s="12" t="s">
        <v>69</v>
      </c>
      <c r="E79" s="11"/>
    </row>
    <row r="80" s="3" customFormat="1" ht="32.1" customHeight="1" spans="1:5">
      <c r="A80" s="11">
        <v>78</v>
      </c>
      <c r="B80" s="13" t="s">
        <v>91</v>
      </c>
      <c r="C80" s="13" t="s">
        <v>12</v>
      </c>
      <c r="D80" s="12" t="s">
        <v>69</v>
      </c>
      <c r="E80" s="11"/>
    </row>
    <row r="81" s="2" customFormat="1" ht="32.1" customHeight="1" spans="1:5">
      <c r="A81" s="11">
        <v>79</v>
      </c>
      <c r="B81" s="11" t="s">
        <v>92</v>
      </c>
      <c r="C81" s="11" t="s">
        <v>7</v>
      </c>
      <c r="D81" s="12" t="s">
        <v>93</v>
      </c>
      <c r="E81" s="11"/>
    </row>
    <row r="82" s="2" customFormat="1" ht="32.1" customHeight="1" spans="1:5">
      <c r="A82" s="11">
        <v>80</v>
      </c>
      <c r="B82" s="11" t="s">
        <v>94</v>
      </c>
      <c r="C82" s="11" t="s">
        <v>12</v>
      </c>
      <c r="D82" s="12" t="s">
        <v>93</v>
      </c>
      <c r="E82" s="11"/>
    </row>
    <row r="83" s="2" customFormat="1" ht="32.1" customHeight="1" spans="1:5">
      <c r="A83" s="11">
        <v>81</v>
      </c>
      <c r="B83" s="11" t="s">
        <v>95</v>
      </c>
      <c r="C83" s="11" t="s">
        <v>12</v>
      </c>
      <c r="D83" s="12" t="s">
        <v>93</v>
      </c>
      <c r="E83" s="11"/>
    </row>
    <row r="84" s="2" customFormat="1" ht="32.1" customHeight="1" spans="1:5">
      <c r="A84" s="11">
        <v>82</v>
      </c>
      <c r="B84" s="11" t="s">
        <v>96</v>
      </c>
      <c r="C84" s="11" t="s">
        <v>12</v>
      </c>
      <c r="D84" s="12" t="s">
        <v>93</v>
      </c>
      <c r="E84" s="11"/>
    </row>
    <row r="85" s="2" customFormat="1" ht="32.1" customHeight="1" spans="1:5">
      <c r="A85" s="11">
        <v>83</v>
      </c>
      <c r="B85" s="11" t="s">
        <v>97</v>
      </c>
      <c r="C85" s="11" t="s">
        <v>12</v>
      </c>
      <c r="D85" s="12" t="s">
        <v>93</v>
      </c>
      <c r="E85" s="11"/>
    </row>
    <row r="86" s="2" customFormat="1" ht="32.1" customHeight="1" spans="1:5">
      <c r="A86" s="11">
        <v>84</v>
      </c>
      <c r="B86" s="11" t="s">
        <v>98</v>
      </c>
      <c r="C86" s="11" t="s">
        <v>12</v>
      </c>
      <c r="D86" s="12" t="s">
        <v>93</v>
      </c>
      <c r="E86" s="11"/>
    </row>
    <row r="87" s="2" customFormat="1" ht="32.1" customHeight="1" spans="1:5">
      <c r="A87" s="11">
        <v>85</v>
      </c>
      <c r="B87" s="11" t="s">
        <v>99</v>
      </c>
      <c r="C87" s="11" t="s">
        <v>12</v>
      </c>
      <c r="D87" s="12" t="s">
        <v>93</v>
      </c>
      <c r="E87" s="11"/>
    </row>
    <row r="88" s="2" customFormat="1" ht="32.1" customHeight="1" spans="1:5">
      <c r="A88" s="11">
        <v>86</v>
      </c>
      <c r="B88" s="11" t="s">
        <v>100</v>
      </c>
      <c r="C88" s="11" t="s">
        <v>7</v>
      </c>
      <c r="D88" s="12" t="s">
        <v>93</v>
      </c>
      <c r="E88" s="11"/>
    </row>
    <row r="89" s="2" customFormat="1" ht="32.1" customHeight="1" spans="1:5">
      <c r="A89" s="11">
        <v>87</v>
      </c>
      <c r="B89" s="11" t="s">
        <v>101</v>
      </c>
      <c r="C89" s="11" t="s">
        <v>7</v>
      </c>
      <c r="D89" s="12" t="s">
        <v>93</v>
      </c>
      <c r="E89" s="11"/>
    </row>
    <row r="90" s="2" customFormat="1" ht="32.1" customHeight="1" spans="1:5">
      <c r="A90" s="11">
        <v>88</v>
      </c>
      <c r="B90" s="11" t="s">
        <v>102</v>
      </c>
      <c r="C90" s="11" t="s">
        <v>12</v>
      </c>
      <c r="D90" s="12" t="s">
        <v>93</v>
      </c>
      <c r="E90" s="11"/>
    </row>
    <row r="91" s="2" customFormat="1" ht="32.1" customHeight="1" spans="1:5">
      <c r="A91" s="11">
        <v>89</v>
      </c>
      <c r="B91" s="11" t="s">
        <v>103</v>
      </c>
      <c r="C91" s="11" t="s">
        <v>12</v>
      </c>
      <c r="D91" s="12" t="s">
        <v>93</v>
      </c>
      <c r="E91" s="11"/>
    </row>
    <row r="92" s="2" customFormat="1" ht="32.1" customHeight="1" spans="1:5">
      <c r="A92" s="11">
        <v>90</v>
      </c>
      <c r="B92" s="11" t="s">
        <v>104</v>
      </c>
      <c r="C92" s="11" t="s">
        <v>7</v>
      </c>
      <c r="D92" s="12" t="s">
        <v>93</v>
      </c>
      <c r="E92" s="11"/>
    </row>
    <row r="93" s="2" customFormat="1" ht="32.1" customHeight="1" spans="1:5">
      <c r="A93" s="11">
        <v>91</v>
      </c>
      <c r="B93" s="11" t="s">
        <v>105</v>
      </c>
      <c r="C93" s="11" t="s">
        <v>12</v>
      </c>
      <c r="D93" s="12" t="s">
        <v>106</v>
      </c>
      <c r="E93" s="11"/>
    </row>
    <row r="94" s="2" customFormat="1" ht="32.1" customHeight="1" spans="1:5">
      <c r="A94" s="11">
        <v>92</v>
      </c>
      <c r="B94" s="11" t="s">
        <v>107</v>
      </c>
      <c r="C94" s="11" t="s">
        <v>7</v>
      </c>
      <c r="D94" s="12" t="s">
        <v>106</v>
      </c>
      <c r="E94" s="11"/>
    </row>
    <row r="95" s="2" customFormat="1" ht="32.1" customHeight="1" spans="1:5">
      <c r="A95" s="11">
        <v>93</v>
      </c>
      <c r="B95" s="11" t="s">
        <v>108</v>
      </c>
      <c r="C95" s="11" t="s">
        <v>12</v>
      </c>
      <c r="D95" s="12" t="s">
        <v>106</v>
      </c>
      <c r="E95" s="11"/>
    </row>
    <row r="96" s="2" customFormat="1" ht="31.5" customHeight="1" spans="1:5">
      <c r="A96" s="11">
        <v>94</v>
      </c>
      <c r="B96" s="11" t="s">
        <v>109</v>
      </c>
      <c r="C96" s="11" t="s">
        <v>12</v>
      </c>
      <c r="D96" s="12" t="s">
        <v>106</v>
      </c>
      <c r="E96" s="11"/>
    </row>
    <row r="97" s="3" customFormat="1" ht="32.1" customHeight="1" spans="1:5">
      <c r="A97" s="11">
        <v>95</v>
      </c>
      <c r="B97" s="13" t="s">
        <v>110</v>
      </c>
      <c r="C97" s="13" t="s">
        <v>12</v>
      </c>
      <c r="D97" s="12" t="s">
        <v>106</v>
      </c>
      <c r="E97" s="11"/>
    </row>
    <row r="98" s="2" customFormat="1" ht="32.1" customHeight="1" spans="1:16383">
      <c r="A98" s="11">
        <v>96</v>
      </c>
      <c r="B98" s="11" t="s">
        <v>111</v>
      </c>
      <c r="C98" s="11" t="s">
        <v>12</v>
      </c>
      <c r="D98" s="12" t="s">
        <v>106</v>
      </c>
      <c r="E98" s="11"/>
      <c r="XER98" s="7"/>
      <c r="XES98" s="7"/>
      <c r="XET98" s="7"/>
      <c r="XEU98" s="7"/>
      <c r="XEV98" s="7"/>
      <c r="XEW98" s="7"/>
      <c r="XEX98" s="7"/>
      <c r="XEY98" s="7"/>
      <c r="XEZ98" s="7"/>
      <c r="XFA98" s="7"/>
      <c r="XFB98" s="7"/>
      <c r="XFC98" s="7"/>
    </row>
    <row r="99" s="2" customFormat="1" ht="32.1" customHeight="1" spans="1:5">
      <c r="A99" s="11">
        <v>97</v>
      </c>
      <c r="B99" s="11" t="s">
        <v>112</v>
      </c>
      <c r="C99" s="11" t="s">
        <v>12</v>
      </c>
      <c r="D99" s="12" t="s">
        <v>106</v>
      </c>
      <c r="E99" s="11"/>
    </row>
    <row r="100" s="2" customFormat="1" ht="32.1" customHeight="1" spans="1:5">
      <c r="A100" s="11">
        <v>98</v>
      </c>
      <c r="B100" s="11" t="s">
        <v>113</v>
      </c>
      <c r="C100" s="11" t="s">
        <v>12</v>
      </c>
      <c r="D100" s="12" t="s">
        <v>106</v>
      </c>
      <c r="E100" s="11"/>
    </row>
    <row r="101" s="2" customFormat="1" ht="32.1" customHeight="1" spans="1:5">
      <c r="A101" s="11">
        <v>99</v>
      </c>
      <c r="B101" s="11" t="s">
        <v>114</v>
      </c>
      <c r="C101" s="11" t="s">
        <v>12</v>
      </c>
      <c r="D101" s="12" t="s">
        <v>106</v>
      </c>
      <c r="E101" s="11"/>
    </row>
    <row r="102" s="2" customFormat="1" ht="32.1" customHeight="1" spans="1:5">
      <c r="A102" s="11">
        <v>100</v>
      </c>
      <c r="B102" s="11" t="s">
        <v>115</v>
      </c>
      <c r="C102" s="11" t="s">
        <v>12</v>
      </c>
      <c r="D102" s="12" t="s">
        <v>106</v>
      </c>
      <c r="E102" s="11"/>
    </row>
    <row r="103" s="2" customFormat="1" ht="32.1" customHeight="1" spans="1:5">
      <c r="A103" s="11">
        <v>101</v>
      </c>
      <c r="B103" s="11" t="s">
        <v>116</v>
      </c>
      <c r="C103" s="11" t="s">
        <v>12</v>
      </c>
      <c r="D103" s="12" t="s">
        <v>106</v>
      </c>
      <c r="E103" s="11"/>
    </row>
    <row r="104" s="2" customFormat="1" ht="32.1" customHeight="1" spans="1:5">
      <c r="A104" s="11">
        <v>102</v>
      </c>
      <c r="B104" s="11" t="s">
        <v>117</v>
      </c>
      <c r="C104" s="11" t="s">
        <v>7</v>
      </c>
      <c r="D104" s="12" t="s">
        <v>106</v>
      </c>
      <c r="E104" s="11"/>
    </row>
    <row r="105" s="2" customFormat="1" ht="32.1" customHeight="1" spans="1:5">
      <c r="A105" s="11">
        <v>103</v>
      </c>
      <c r="B105" s="11" t="s">
        <v>118</v>
      </c>
      <c r="C105" s="11" t="s">
        <v>12</v>
      </c>
      <c r="D105" s="12" t="s">
        <v>106</v>
      </c>
      <c r="E105" s="11"/>
    </row>
    <row r="106" s="2" customFormat="1" ht="32.1" customHeight="1" spans="1:5">
      <c r="A106" s="11">
        <v>104</v>
      </c>
      <c r="B106" s="11" t="s">
        <v>119</v>
      </c>
      <c r="C106" s="11" t="s">
        <v>12</v>
      </c>
      <c r="D106" s="12" t="s">
        <v>106</v>
      </c>
      <c r="E106" s="11"/>
    </row>
    <row r="107" s="2" customFormat="1" ht="32.1" customHeight="1" spans="1:5">
      <c r="A107" s="11">
        <v>105</v>
      </c>
      <c r="B107" s="11" t="s">
        <v>120</v>
      </c>
      <c r="C107" s="11" t="s">
        <v>12</v>
      </c>
      <c r="D107" s="12" t="s">
        <v>106</v>
      </c>
      <c r="E107" s="11"/>
    </row>
    <row r="108" s="2" customFormat="1" ht="32.1" customHeight="1" spans="1:5">
      <c r="A108" s="11">
        <v>106</v>
      </c>
      <c r="B108" s="11" t="s">
        <v>121</v>
      </c>
      <c r="C108" s="11" t="s">
        <v>12</v>
      </c>
      <c r="D108" s="12" t="s">
        <v>106</v>
      </c>
      <c r="E108" s="11"/>
    </row>
    <row r="109" s="2" customFormat="1" ht="32.1" customHeight="1" spans="1:5">
      <c r="A109" s="11">
        <v>107</v>
      </c>
      <c r="B109" s="11" t="s">
        <v>122</v>
      </c>
      <c r="C109" s="11" t="s">
        <v>7</v>
      </c>
      <c r="D109" s="12" t="s">
        <v>123</v>
      </c>
      <c r="E109" s="11"/>
    </row>
    <row r="110" s="2" customFormat="1" ht="32.1" customHeight="1" spans="1:5">
      <c r="A110" s="11">
        <v>108</v>
      </c>
      <c r="B110" s="11" t="s">
        <v>124</v>
      </c>
      <c r="C110" s="11" t="s">
        <v>12</v>
      </c>
      <c r="D110" s="12" t="s">
        <v>123</v>
      </c>
      <c r="E110" s="11"/>
    </row>
    <row r="111" s="2" customFormat="1" ht="31.5" customHeight="1" spans="1:5">
      <c r="A111" s="11">
        <v>109</v>
      </c>
      <c r="B111" s="11" t="s">
        <v>125</v>
      </c>
      <c r="C111" s="11" t="s">
        <v>12</v>
      </c>
      <c r="D111" s="12" t="s">
        <v>126</v>
      </c>
      <c r="E111" s="11"/>
    </row>
    <row r="112" s="2" customFormat="1" ht="32.1" customHeight="1" spans="1:5">
      <c r="A112" s="11">
        <v>110</v>
      </c>
      <c r="B112" s="11" t="s">
        <v>127</v>
      </c>
      <c r="C112" s="11" t="s">
        <v>12</v>
      </c>
      <c r="D112" s="12" t="s">
        <v>126</v>
      </c>
      <c r="E112" s="11"/>
    </row>
    <row r="113" s="2" customFormat="1" ht="32.1" customHeight="1" spans="1:5">
      <c r="A113" s="11">
        <v>111</v>
      </c>
      <c r="B113" s="11" t="s">
        <v>128</v>
      </c>
      <c r="C113" s="11" t="s">
        <v>12</v>
      </c>
      <c r="D113" s="12" t="s">
        <v>126</v>
      </c>
      <c r="E113" s="11"/>
    </row>
    <row r="114" s="2" customFormat="1" ht="32.1" customHeight="1" spans="1:5">
      <c r="A114" s="11">
        <v>112</v>
      </c>
      <c r="B114" s="13" t="s">
        <v>129</v>
      </c>
      <c r="C114" s="11" t="s">
        <v>7</v>
      </c>
      <c r="D114" s="12" t="s">
        <v>126</v>
      </c>
      <c r="E114" s="11"/>
    </row>
    <row r="115" s="2" customFormat="1" ht="32.1" customHeight="1" spans="1:5">
      <c r="A115" s="11">
        <v>113</v>
      </c>
      <c r="B115" s="11" t="s">
        <v>130</v>
      </c>
      <c r="C115" s="11" t="s">
        <v>12</v>
      </c>
      <c r="D115" s="12" t="s">
        <v>126</v>
      </c>
      <c r="E115" s="11"/>
    </row>
    <row r="116" s="2" customFormat="1" ht="32.1" customHeight="1" spans="1:5">
      <c r="A116" s="11">
        <v>114</v>
      </c>
      <c r="B116" s="11" t="s">
        <v>131</v>
      </c>
      <c r="C116" s="11" t="s">
        <v>7</v>
      </c>
      <c r="D116" s="12" t="s">
        <v>126</v>
      </c>
      <c r="E116" s="11"/>
    </row>
    <row r="117" s="2" customFormat="1" ht="32.1" customHeight="1" spans="1:5">
      <c r="A117" s="11">
        <v>115</v>
      </c>
      <c r="B117" s="13" t="s">
        <v>132</v>
      </c>
      <c r="C117" s="11" t="s">
        <v>12</v>
      </c>
      <c r="D117" s="12" t="s">
        <v>126</v>
      </c>
      <c r="E117" s="11"/>
    </row>
    <row r="118" s="2" customFormat="1" ht="32.1" customHeight="1" spans="1:5">
      <c r="A118" s="11">
        <v>116</v>
      </c>
      <c r="B118" s="11" t="s">
        <v>133</v>
      </c>
      <c r="C118" s="11" t="s">
        <v>12</v>
      </c>
      <c r="D118" s="12" t="s">
        <v>126</v>
      </c>
      <c r="E118" s="11"/>
    </row>
    <row r="119" s="2" customFormat="1" ht="32.1" customHeight="1" spans="1:5">
      <c r="A119" s="11">
        <v>117</v>
      </c>
      <c r="B119" s="11" t="s">
        <v>134</v>
      </c>
      <c r="C119" s="11" t="s">
        <v>12</v>
      </c>
      <c r="D119" s="12" t="s">
        <v>126</v>
      </c>
      <c r="E119" s="11"/>
    </row>
    <row r="120" s="2" customFormat="1" ht="32.1" customHeight="1" spans="1:5">
      <c r="A120" s="11">
        <v>118</v>
      </c>
      <c r="B120" s="11" t="s">
        <v>135</v>
      </c>
      <c r="C120" s="11" t="s">
        <v>7</v>
      </c>
      <c r="D120" s="12" t="s">
        <v>136</v>
      </c>
      <c r="E120" s="11"/>
    </row>
    <row r="121" s="2" customFormat="1" ht="32.1" customHeight="1" spans="1:5">
      <c r="A121" s="11">
        <v>119</v>
      </c>
      <c r="B121" s="11" t="s">
        <v>137</v>
      </c>
      <c r="C121" s="11" t="s">
        <v>7</v>
      </c>
      <c r="D121" s="12" t="s">
        <v>136</v>
      </c>
      <c r="E121" s="11"/>
    </row>
    <row r="122" s="2" customFormat="1" ht="32.1" customHeight="1" spans="1:5">
      <c r="A122" s="11">
        <v>120</v>
      </c>
      <c r="B122" s="11" t="s">
        <v>138</v>
      </c>
      <c r="C122" s="11" t="s">
        <v>12</v>
      </c>
      <c r="D122" s="12" t="s">
        <v>136</v>
      </c>
      <c r="E122" s="11"/>
    </row>
    <row r="123" s="2" customFormat="1" ht="32.1" customHeight="1" spans="1:5">
      <c r="A123" s="11">
        <v>121</v>
      </c>
      <c r="B123" s="11" t="s">
        <v>139</v>
      </c>
      <c r="C123" s="11" t="s">
        <v>12</v>
      </c>
      <c r="D123" s="12" t="s">
        <v>136</v>
      </c>
      <c r="E123" s="11"/>
    </row>
    <row r="124" s="2" customFormat="1" ht="32.1" customHeight="1" spans="1:5">
      <c r="A124" s="11">
        <v>122</v>
      </c>
      <c r="B124" s="11" t="s">
        <v>140</v>
      </c>
      <c r="C124" s="11" t="s">
        <v>12</v>
      </c>
      <c r="D124" s="12" t="s">
        <v>136</v>
      </c>
      <c r="E124" s="11"/>
    </row>
    <row r="125" s="2" customFormat="1" ht="31.5" customHeight="1" spans="1:5">
      <c r="A125" s="11">
        <v>123</v>
      </c>
      <c r="B125" s="11" t="s">
        <v>141</v>
      </c>
      <c r="C125" s="11" t="s">
        <v>7</v>
      </c>
      <c r="D125" s="12" t="s">
        <v>136</v>
      </c>
      <c r="E125" s="11"/>
    </row>
    <row r="126" s="3" customFormat="1" ht="32.1" customHeight="1" spans="1:5">
      <c r="A126" s="11">
        <v>124</v>
      </c>
      <c r="B126" s="13" t="s">
        <v>142</v>
      </c>
      <c r="C126" s="13" t="s">
        <v>7</v>
      </c>
      <c r="D126" s="12" t="s">
        <v>136</v>
      </c>
      <c r="E126" s="11"/>
    </row>
    <row r="127" s="2" customFormat="1" ht="32.1" customHeight="1" spans="1:5">
      <c r="A127" s="11">
        <v>125</v>
      </c>
      <c r="B127" s="11" t="s">
        <v>143</v>
      </c>
      <c r="C127" s="11" t="s">
        <v>12</v>
      </c>
      <c r="D127" s="12" t="s">
        <v>136</v>
      </c>
      <c r="E127" s="11"/>
    </row>
    <row r="128" s="2" customFormat="1" ht="32.1" customHeight="1" spans="1:5">
      <c r="A128" s="11">
        <v>126</v>
      </c>
      <c r="B128" s="11" t="s">
        <v>144</v>
      </c>
      <c r="C128" s="11" t="s">
        <v>7</v>
      </c>
      <c r="D128" s="12" t="s">
        <v>136</v>
      </c>
      <c r="E128" s="11"/>
    </row>
    <row r="129" s="2" customFormat="1" ht="32.1" customHeight="1" spans="1:5">
      <c r="A129" s="11">
        <v>127</v>
      </c>
      <c r="B129" s="11" t="s">
        <v>145</v>
      </c>
      <c r="C129" s="11" t="s">
        <v>7</v>
      </c>
      <c r="D129" s="12" t="s">
        <v>136</v>
      </c>
      <c r="E129" s="11"/>
    </row>
    <row r="130" s="2" customFormat="1" ht="32.1" customHeight="1" spans="1:5">
      <c r="A130" s="11">
        <v>128</v>
      </c>
      <c r="B130" s="11" t="s">
        <v>146</v>
      </c>
      <c r="C130" s="11" t="s">
        <v>12</v>
      </c>
      <c r="D130" s="12" t="s">
        <v>136</v>
      </c>
      <c r="E130" s="11"/>
    </row>
    <row r="131" s="2" customFormat="1" ht="32.1" customHeight="1" spans="1:5">
      <c r="A131" s="11">
        <v>129</v>
      </c>
      <c r="B131" s="11" t="s">
        <v>147</v>
      </c>
      <c r="C131" s="11" t="s">
        <v>12</v>
      </c>
      <c r="D131" s="12" t="s">
        <v>136</v>
      </c>
      <c r="E131" s="11"/>
    </row>
    <row r="132" s="2" customFormat="1" ht="32.1" customHeight="1" spans="1:5">
      <c r="A132" s="11">
        <v>130</v>
      </c>
      <c r="B132" s="11" t="s">
        <v>148</v>
      </c>
      <c r="C132" s="11" t="s">
        <v>7</v>
      </c>
      <c r="D132" s="12" t="s">
        <v>136</v>
      </c>
      <c r="E132" s="11"/>
    </row>
    <row r="133" s="2" customFormat="1" ht="32.1" customHeight="1" spans="1:5">
      <c r="A133" s="11">
        <v>131</v>
      </c>
      <c r="B133" s="11" t="s">
        <v>149</v>
      </c>
      <c r="C133" s="11" t="s">
        <v>7</v>
      </c>
      <c r="D133" s="12" t="s">
        <v>136</v>
      </c>
      <c r="E133" s="11"/>
    </row>
    <row r="134" s="2" customFormat="1" ht="32.1" customHeight="1" spans="1:5">
      <c r="A134" s="11">
        <v>132</v>
      </c>
      <c r="B134" s="13" t="s">
        <v>150</v>
      </c>
      <c r="C134" s="11" t="s">
        <v>12</v>
      </c>
      <c r="D134" s="12" t="s">
        <v>136</v>
      </c>
      <c r="E134" s="11"/>
    </row>
    <row r="135" s="2" customFormat="1" ht="32.1" customHeight="1" spans="1:5">
      <c r="A135" s="11">
        <v>133</v>
      </c>
      <c r="B135" s="11" t="s">
        <v>151</v>
      </c>
      <c r="C135" s="11" t="s">
        <v>7</v>
      </c>
      <c r="D135" s="12" t="s">
        <v>136</v>
      </c>
      <c r="E135" s="11"/>
    </row>
    <row r="136" s="2" customFormat="1" ht="32.1" customHeight="1" spans="1:5">
      <c r="A136" s="11">
        <v>134</v>
      </c>
      <c r="B136" s="11" t="s">
        <v>152</v>
      </c>
      <c r="C136" s="11" t="s">
        <v>7</v>
      </c>
      <c r="D136" s="12" t="s">
        <v>136</v>
      </c>
      <c r="E136" s="11"/>
    </row>
    <row r="137" s="2" customFormat="1" ht="32.1" customHeight="1" spans="1:5">
      <c r="A137" s="11">
        <v>135</v>
      </c>
      <c r="B137" s="11" t="s">
        <v>153</v>
      </c>
      <c r="C137" s="11" t="s">
        <v>12</v>
      </c>
      <c r="D137" s="12" t="s">
        <v>136</v>
      </c>
      <c r="E137" s="11"/>
    </row>
    <row r="138" s="2" customFormat="1" ht="32.1" customHeight="1" spans="1:5">
      <c r="A138" s="11">
        <v>136</v>
      </c>
      <c r="B138" s="11" t="s">
        <v>154</v>
      </c>
      <c r="C138" s="11" t="s">
        <v>12</v>
      </c>
      <c r="D138" s="12" t="s">
        <v>136</v>
      </c>
      <c r="E138" s="11"/>
    </row>
    <row r="139" s="2" customFormat="1" ht="32.1" customHeight="1" spans="1:5">
      <c r="A139" s="11">
        <v>137</v>
      </c>
      <c r="B139" s="11" t="s">
        <v>155</v>
      </c>
      <c r="C139" s="11" t="s">
        <v>12</v>
      </c>
      <c r="D139" s="12" t="s">
        <v>136</v>
      </c>
      <c r="E139" s="11"/>
    </row>
    <row r="140" s="2" customFormat="1" ht="32.1" customHeight="1" spans="1:5">
      <c r="A140" s="11">
        <v>138</v>
      </c>
      <c r="B140" s="11" t="s">
        <v>156</v>
      </c>
      <c r="C140" s="11" t="s">
        <v>12</v>
      </c>
      <c r="D140" s="12" t="s">
        <v>136</v>
      </c>
      <c r="E140" s="11"/>
    </row>
    <row r="141" s="2" customFormat="1" ht="31.5" customHeight="1" spans="1:5">
      <c r="A141" s="11">
        <v>139</v>
      </c>
      <c r="B141" s="11" t="s">
        <v>157</v>
      </c>
      <c r="C141" s="11" t="s">
        <v>7</v>
      </c>
      <c r="D141" s="12" t="s">
        <v>136</v>
      </c>
      <c r="E141" s="11"/>
    </row>
    <row r="142" s="3" customFormat="1" ht="32.1" customHeight="1" spans="1:5">
      <c r="A142" s="11">
        <v>140</v>
      </c>
      <c r="B142" s="13" t="s">
        <v>158</v>
      </c>
      <c r="C142" s="13" t="s">
        <v>7</v>
      </c>
      <c r="D142" s="12" t="s">
        <v>136</v>
      </c>
      <c r="E142" s="11"/>
    </row>
    <row r="143" s="2" customFormat="1" ht="32.1" customHeight="1" spans="1:5">
      <c r="A143" s="11">
        <v>141</v>
      </c>
      <c r="B143" s="11" t="s">
        <v>159</v>
      </c>
      <c r="C143" s="11" t="s">
        <v>7</v>
      </c>
      <c r="D143" s="12" t="s">
        <v>136</v>
      </c>
      <c r="E143" s="11"/>
    </row>
    <row r="144" s="2" customFormat="1" ht="32.1" customHeight="1" spans="1:5">
      <c r="A144" s="11">
        <v>142</v>
      </c>
      <c r="B144" s="11" t="s">
        <v>160</v>
      </c>
      <c r="C144" s="11" t="s">
        <v>12</v>
      </c>
      <c r="D144" s="12" t="s">
        <v>136</v>
      </c>
      <c r="E144" s="11"/>
    </row>
    <row r="145" s="2" customFormat="1" ht="32.1" customHeight="1" spans="1:5">
      <c r="A145" s="11">
        <v>143</v>
      </c>
      <c r="B145" s="11" t="s">
        <v>161</v>
      </c>
      <c r="C145" s="11" t="s">
        <v>12</v>
      </c>
      <c r="D145" s="12" t="s">
        <v>136</v>
      </c>
      <c r="E145" s="11"/>
    </row>
    <row r="146" s="2" customFormat="1" ht="32.1" customHeight="1" spans="1:5">
      <c r="A146" s="11">
        <v>144</v>
      </c>
      <c r="B146" s="11" t="s">
        <v>162</v>
      </c>
      <c r="C146" s="11" t="s">
        <v>12</v>
      </c>
      <c r="D146" s="12" t="s">
        <v>136</v>
      </c>
      <c r="E146" s="11"/>
    </row>
    <row r="147" s="2" customFormat="1" ht="32.1" customHeight="1" spans="1:5">
      <c r="A147" s="11">
        <v>145</v>
      </c>
      <c r="B147" s="11" t="s">
        <v>163</v>
      </c>
      <c r="C147" s="11" t="s">
        <v>12</v>
      </c>
      <c r="D147" s="12" t="s">
        <v>136</v>
      </c>
      <c r="E147" s="11"/>
    </row>
    <row r="148" s="2" customFormat="1" ht="32.1" customHeight="1" spans="1:5">
      <c r="A148" s="11">
        <v>146</v>
      </c>
      <c r="B148" s="11" t="s">
        <v>164</v>
      </c>
      <c r="C148" s="11" t="s">
        <v>7</v>
      </c>
      <c r="D148" s="12" t="s">
        <v>136</v>
      </c>
      <c r="E148" s="11"/>
    </row>
    <row r="149" s="2" customFormat="1" ht="32.1" customHeight="1" spans="1:5">
      <c r="A149" s="11">
        <v>147</v>
      </c>
      <c r="B149" s="13" t="s">
        <v>165</v>
      </c>
      <c r="C149" s="11" t="s">
        <v>12</v>
      </c>
      <c r="D149" s="12" t="s">
        <v>136</v>
      </c>
      <c r="E149" s="11"/>
    </row>
    <row r="150" s="2" customFormat="1" ht="32.1" customHeight="1" spans="1:5">
      <c r="A150" s="11">
        <v>148</v>
      </c>
      <c r="B150" s="11" t="s">
        <v>166</v>
      </c>
      <c r="C150" s="11" t="s">
        <v>7</v>
      </c>
      <c r="D150" s="12" t="s">
        <v>136</v>
      </c>
      <c r="E150" s="11"/>
    </row>
    <row r="151" s="2" customFormat="1" ht="32.1" customHeight="1" spans="1:5">
      <c r="A151" s="11">
        <v>149</v>
      </c>
      <c r="B151" s="11" t="s">
        <v>167</v>
      </c>
      <c r="C151" s="11" t="s">
        <v>7</v>
      </c>
      <c r="D151" s="12" t="s">
        <v>136</v>
      </c>
      <c r="E151" s="11"/>
    </row>
    <row r="152" s="2" customFormat="1" ht="32.1" customHeight="1" spans="1:5">
      <c r="A152" s="11">
        <v>150</v>
      </c>
      <c r="B152" s="11" t="s">
        <v>168</v>
      </c>
      <c r="C152" s="11" t="s">
        <v>7</v>
      </c>
      <c r="D152" s="12" t="s">
        <v>169</v>
      </c>
      <c r="E152" s="11"/>
    </row>
    <row r="153" s="2" customFormat="1" ht="32.1" customHeight="1" spans="1:5">
      <c r="A153" s="11">
        <v>151</v>
      </c>
      <c r="B153" s="11" t="s">
        <v>170</v>
      </c>
      <c r="C153" s="11" t="s">
        <v>7</v>
      </c>
      <c r="D153" s="12" t="s">
        <v>169</v>
      </c>
      <c r="E153" s="11"/>
    </row>
    <row r="154" s="2" customFormat="1" ht="32.1" customHeight="1" spans="1:5">
      <c r="A154" s="11">
        <v>152</v>
      </c>
      <c r="B154" s="11" t="s">
        <v>171</v>
      </c>
      <c r="C154" s="11" t="s">
        <v>7</v>
      </c>
      <c r="D154" s="12" t="s">
        <v>169</v>
      </c>
      <c r="E154" s="11"/>
    </row>
    <row r="155" s="2" customFormat="1" ht="32.1" customHeight="1" spans="1:16383">
      <c r="A155" s="11">
        <v>153</v>
      </c>
      <c r="B155" s="11" t="s">
        <v>172</v>
      </c>
      <c r="C155" s="11" t="s">
        <v>7</v>
      </c>
      <c r="D155" s="12" t="s">
        <v>169</v>
      </c>
      <c r="E155" s="11"/>
      <c r="XER155" s="7"/>
      <c r="XES155" s="7"/>
      <c r="XET155" s="7"/>
      <c r="XEU155" s="7"/>
      <c r="XEV155" s="7"/>
      <c r="XEW155" s="7"/>
      <c r="XEX155" s="7"/>
      <c r="XEY155" s="7"/>
      <c r="XEZ155" s="7"/>
      <c r="XFA155" s="7"/>
      <c r="XFB155" s="7"/>
      <c r="XFC155" s="7"/>
    </row>
    <row r="156" s="2" customFormat="1" ht="32.1" customHeight="1" spans="1:5">
      <c r="A156" s="11">
        <v>154</v>
      </c>
      <c r="B156" s="11" t="s">
        <v>173</v>
      </c>
      <c r="C156" s="11" t="s">
        <v>7</v>
      </c>
      <c r="D156" s="12" t="s">
        <v>169</v>
      </c>
      <c r="E156" s="11"/>
    </row>
    <row r="157" s="2" customFormat="1" ht="32.1" customHeight="1" spans="1:5">
      <c r="A157" s="11">
        <v>155</v>
      </c>
      <c r="B157" s="11" t="s">
        <v>174</v>
      </c>
      <c r="C157" s="11" t="s">
        <v>7</v>
      </c>
      <c r="D157" s="12" t="s">
        <v>175</v>
      </c>
      <c r="E157" s="11"/>
    </row>
    <row r="158" s="2" customFormat="1" ht="31.5" customHeight="1" spans="1:5">
      <c r="A158" s="11">
        <v>156</v>
      </c>
      <c r="B158" s="11" t="s">
        <v>176</v>
      </c>
      <c r="C158" s="11" t="s">
        <v>12</v>
      </c>
      <c r="D158" s="12" t="s">
        <v>175</v>
      </c>
      <c r="E158" s="11"/>
    </row>
    <row r="159" s="3" customFormat="1" ht="32.1" customHeight="1" spans="1:5">
      <c r="A159" s="11">
        <v>157</v>
      </c>
      <c r="B159" s="13" t="s">
        <v>177</v>
      </c>
      <c r="C159" s="13" t="s">
        <v>7</v>
      </c>
      <c r="D159" s="12" t="s">
        <v>178</v>
      </c>
      <c r="E159" s="11"/>
    </row>
    <row r="160" s="2" customFormat="1" ht="32.1" customHeight="1" spans="1:5">
      <c r="A160" s="11">
        <v>158</v>
      </c>
      <c r="B160" s="11" t="s">
        <v>179</v>
      </c>
      <c r="C160" s="11" t="s">
        <v>7</v>
      </c>
      <c r="D160" s="12" t="s">
        <v>178</v>
      </c>
      <c r="E160" s="11"/>
    </row>
    <row r="161" s="2" customFormat="1" ht="32.1" customHeight="1" spans="1:5">
      <c r="A161" s="11">
        <v>159</v>
      </c>
      <c r="B161" s="11" t="s">
        <v>180</v>
      </c>
      <c r="C161" s="11" t="s">
        <v>7</v>
      </c>
      <c r="D161" s="12" t="s">
        <v>178</v>
      </c>
      <c r="E161" s="11"/>
    </row>
    <row r="162" s="2" customFormat="1" ht="32.1" customHeight="1" spans="1:5">
      <c r="A162" s="11">
        <v>160</v>
      </c>
      <c r="B162" s="11" t="s">
        <v>181</v>
      </c>
      <c r="C162" s="11" t="s">
        <v>7</v>
      </c>
      <c r="D162" s="12" t="s">
        <v>178</v>
      </c>
      <c r="E162" s="11"/>
    </row>
    <row r="163" s="2" customFormat="1" ht="32.1" customHeight="1" spans="1:16383">
      <c r="A163" s="11">
        <v>161</v>
      </c>
      <c r="B163" s="11" t="s">
        <v>182</v>
      </c>
      <c r="C163" s="11" t="s">
        <v>7</v>
      </c>
      <c r="D163" s="12" t="s">
        <v>178</v>
      </c>
      <c r="E163" s="11"/>
      <c r="XER163" s="7"/>
      <c r="XES163" s="7"/>
      <c r="XET163" s="7"/>
      <c r="XEU163" s="7"/>
      <c r="XEV163" s="7"/>
      <c r="XEW163" s="7"/>
      <c r="XEX163" s="7"/>
      <c r="XEY163" s="7"/>
      <c r="XEZ163" s="7"/>
      <c r="XFA163" s="7"/>
      <c r="XFB163" s="7"/>
      <c r="XFC163" s="7"/>
    </row>
    <row r="164" s="2" customFormat="1" ht="32.1" customHeight="1" spans="1:5">
      <c r="A164" s="11">
        <v>162</v>
      </c>
      <c r="B164" s="11" t="s">
        <v>183</v>
      </c>
      <c r="C164" s="11" t="s">
        <v>7</v>
      </c>
      <c r="D164" s="12" t="s">
        <v>184</v>
      </c>
      <c r="E164" s="11"/>
    </row>
    <row r="165" s="2" customFormat="1" ht="31.5" customHeight="1" spans="1:5">
      <c r="A165" s="11">
        <v>163</v>
      </c>
      <c r="B165" s="11" t="s">
        <v>185</v>
      </c>
      <c r="C165" s="11" t="s">
        <v>7</v>
      </c>
      <c r="D165" s="12" t="s">
        <v>184</v>
      </c>
      <c r="E165" s="11"/>
    </row>
    <row r="166" s="2" customFormat="1" ht="32.1" customHeight="1" spans="1:5">
      <c r="A166" s="11">
        <v>164</v>
      </c>
      <c r="B166" s="11" t="s">
        <v>186</v>
      </c>
      <c r="C166" s="11" t="s">
        <v>7</v>
      </c>
      <c r="D166" s="12" t="s">
        <v>184</v>
      </c>
      <c r="E166" s="11"/>
    </row>
    <row r="167" s="2" customFormat="1" ht="32.1" customHeight="1" spans="1:5">
      <c r="A167" s="11">
        <v>165</v>
      </c>
      <c r="B167" s="11" t="s">
        <v>187</v>
      </c>
      <c r="C167" s="11" t="s">
        <v>7</v>
      </c>
      <c r="D167" s="12" t="s">
        <v>184</v>
      </c>
      <c r="E167" s="11"/>
    </row>
    <row r="168" s="2" customFormat="1" ht="32.1" customHeight="1" spans="1:5">
      <c r="A168" s="11">
        <v>166</v>
      </c>
      <c r="B168" s="11" t="s">
        <v>188</v>
      </c>
      <c r="C168" s="11" t="s">
        <v>7</v>
      </c>
      <c r="D168" s="12" t="s">
        <v>184</v>
      </c>
      <c r="E168" s="11"/>
    </row>
    <row r="169" s="2" customFormat="1" ht="32.1" customHeight="1" spans="1:5">
      <c r="A169" s="11">
        <v>167</v>
      </c>
      <c r="B169" s="11" t="s">
        <v>189</v>
      </c>
      <c r="C169" s="11" t="s">
        <v>7</v>
      </c>
      <c r="D169" s="12" t="s">
        <v>190</v>
      </c>
      <c r="E169" s="11"/>
    </row>
    <row r="170" s="2" customFormat="1" ht="32.1" customHeight="1" spans="1:5">
      <c r="A170" s="11">
        <v>168</v>
      </c>
      <c r="B170" s="11" t="s">
        <v>191</v>
      </c>
      <c r="C170" s="11" t="s">
        <v>7</v>
      </c>
      <c r="D170" s="12" t="s">
        <v>190</v>
      </c>
      <c r="E170" s="11"/>
    </row>
    <row r="171" s="2" customFormat="1" ht="32.1" customHeight="1" spans="1:5">
      <c r="A171" s="11">
        <v>169</v>
      </c>
      <c r="B171" s="11" t="s">
        <v>192</v>
      </c>
      <c r="C171" s="11" t="s">
        <v>7</v>
      </c>
      <c r="D171" s="12" t="s">
        <v>190</v>
      </c>
      <c r="E171" s="11"/>
    </row>
    <row r="172" s="2" customFormat="1" ht="32.1" customHeight="1" spans="1:5">
      <c r="A172" s="11">
        <v>170</v>
      </c>
      <c r="B172" s="11" t="s">
        <v>193</v>
      </c>
      <c r="C172" s="11" t="s">
        <v>7</v>
      </c>
      <c r="D172" s="12" t="s">
        <v>190</v>
      </c>
      <c r="E172" s="11"/>
    </row>
    <row r="173" s="2" customFormat="1" ht="32.1" customHeight="1" spans="1:5">
      <c r="A173" s="11">
        <v>171</v>
      </c>
      <c r="B173" s="11" t="s">
        <v>194</v>
      </c>
      <c r="C173" s="11" t="s">
        <v>7</v>
      </c>
      <c r="D173" s="12" t="s">
        <v>190</v>
      </c>
      <c r="E173" s="11"/>
    </row>
    <row r="174" s="2" customFormat="1" ht="32.1" customHeight="1" spans="1:5">
      <c r="A174" s="11">
        <v>172</v>
      </c>
      <c r="B174" s="11" t="s">
        <v>195</v>
      </c>
      <c r="C174" s="11" t="s">
        <v>7</v>
      </c>
      <c r="D174" s="12" t="s">
        <v>190</v>
      </c>
      <c r="E174" s="11"/>
    </row>
    <row r="175" s="2" customFormat="1" ht="32.1" customHeight="1" spans="1:5">
      <c r="A175" s="11">
        <v>173</v>
      </c>
      <c r="B175" s="11" t="s">
        <v>196</v>
      </c>
      <c r="C175" s="11" t="s">
        <v>7</v>
      </c>
      <c r="D175" s="12" t="s">
        <v>190</v>
      </c>
      <c r="E175" s="11"/>
    </row>
    <row r="176" s="2" customFormat="1" ht="32.1" customHeight="1" spans="1:5">
      <c r="A176" s="11">
        <v>174</v>
      </c>
      <c r="B176" s="11" t="s">
        <v>197</v>
      </c>
      <c r="C176" s="11" t="s">
        <v>7</v>
      </c>
      <c r="D176" s="12" t="s">
        <v>198</v>
      </c>
      <c r="E176" s="11"/>
    </row>
    <row r="177" s="2" customFormat="1" ht="32.1" customHeight="1" spans="1:5">
      <c r="A177" s="11">
        <v>175</v>
      </c>
      <c r="B177" s="11" t="s">
        <v>199</v>
      </c>
      <c r="C177" s="11" t="s">
        <v>7</v>
      </c>
      <c r="D177" s="12" t="s">
        <v>198</v>
      </c>
      <c r="E177" s="11"/>
    </row>
    <row r="178" s="2" customFormat="1" ht="32.1" customHeight="1" spans="1:5">
      <c r="A178" s="11">
        <v>176</v>
      </c>
      <c r="B178" s="11" t="s">
        <v>200</v>
      </c>
      <c r="C178" s="11" t="s">
        <v>12</v>
      </c>
      <c r="D178" s="12" t="s">
        <v>198</v>
      </c>
      <c r="E178" s="11"/>
    </row>
    <row r="179" s="2" customFormat="1" ht="32.1" customHeight="1" spans="1:16383">
      <c r="A179" s="11">
        <v>177</v>
      </c>
      <c r="B179" s="11" t="s">
        <v>201</v>
      </c>
      <c r="C179" s="11" t="s">
        <v>12</v>
      </c>
      <c r="D179" s="12" t="s">
        <v>198</v>
      </c>
      <c r="E179" s="11"/>
      <c r="XER179" s="7"/>
      <c r="XES179" s="7"/>
      <c r="XET179" s="7"/>
      <c r="XEU179" s="7"/>
      <c r="XEV179" s="7"/>
      <c r="XEW179" s="7"/>
      <c r="XEX179" s="7"/>
      <c r="XEY179" s="7"/>
      <c r="XEZ179" s="7"/>
      <c r="XFA179" s="7"/>
      <c r="XFB179" s="7"/>
      <c r="XFC179" s="7"/>
    </row>
    <row r="180" s="2" customFormat="1" ht="32.1" customHeight="1" spans="1:5">
      <c r="A180" s="11">
        <v>178</v>
      </c>
      <c r="B180" s="11" t="s">
        <v>202</v>
      </c>
      <c r="C180" s="11" t="s">
        <v>12</v>
      </c>
      <c r="D180" s="12" t="s">
        <v>203</v>
      </c>
      <c r="E180" s="11"/>
    </row>
    <row r="181" s="2" customFormat="1" ht="32.1" customHeight="1" spans="1:5">
      <c r="A181" s="11">
        <v>179</v>
      </c>
      <c r="B181" s="11" t="s">
        <v>204</v>
      </c>
      <c r="C181" s="11" t="s">
        <v>7</v>
      </c>
      <c r="D181" s="12" t="s">
        <v>203</v>
      </c>
      <c r="E181" s="11"/>
    </row>
    <row r="182" s="2" customFormat="1" ht="32.1" customHeight="1" spans="1:5">
      <c r="A182" s="11">
        <v>180</v>
      </c>
      <c r="B182" s="11" t="s">
        <v>205</v>
      </c>
      <c r="C182" s="11" t="s">
        <v>7</v>
      </c>
      <c r="D182" s="12" t="s">
        <v>203</v>
      </c>
      <c r="E182" s="11"/>
    </row>
    <row r="183" s="2" customFormat="1" ht="32.1" customHeight="1" spans="1:5">
      <c r="A183" s="11">
        <v>181</v>
      </c>
      <c r="B183" s="11" t="s">
        <v>206</v>
      </c>
      <c r="C183" s="11" t="s">
        <v>7</v>
      </c>
      <c r="D183" s="12" t="s">
        <v>207</v>
      </c>
      <c r="E183" s="11"/>
    </row>
    <row r="184" s="2" customFormat="1" ht="32.1" customHeight="1" spans="1:5">
      <c r="A184" s="11">
        <v>182</v>
      </c>
      <c r="B184" s="11" t="s">
        <v>208</v>
      </c>
      <c r="C184" s="11" t="s">
        <v>7</v>
      </c>
      <c r="D184" s="12" t="s">
        <v>207</v>
      </c>
      <c r="E184" s="11"/>
    </row>
    <row r="185" s="2" customFormat="1" ht="32.1" customHeight="1" spans="1:5">
      <c r="A185" s="11">
        <v>183</v>
      </c>
      <c r="B185" s="11" t="s">
        <v>209</v>
      </c>
      <c r="C185" s="11" t="s">
        <v>12</v>
      </c>
      <c r="D185" s="12" t="s">
        <v>207</v>
      </c>
      <c r="E185" s="11"/>
    </row>
    <row r="186" s="2" customFormat="1" ht="32.1" customHeight="1" spans="1:5">
      <c r="A186" s="11">
        <v>184</v>
      </c>
      <c r="B186" s="11" t="s">
        <v>210</v>
      </c>
      <c r="C186" s="11" t="s">
        <v>7</v>
      </c>
      <c r="D186" s="12" t="s">
        <v>207</v>
      </c>
      <c r="E186" s="11"/>
    </row>
    <row r="187" s="2" customFormat="1" ht="32.1" customHeight="1" spans="1:5">
      <c r="A187" s="11">
        <v>185</v>
      </c>
      <c r="B187" s="11" t="s">
        <v>211</v>
      </c>
      <c r="C187" s="11" t="s">
        <v>7</v>
      </c>
      <c r="D187" s="12" t="s">
        <v>207</v>
      </c>
      <c r="E187" s="11"/>
    </row>
    <row r="188" s="2" customFormat="1" ht="32.1" customHeight="1" spans="1:5">
      <c r="A188" s="11">
        <v>186</v>
      </c>
      <c r="B188" s="11" t="s">
        <v>212</v>
      </c>
      <c r="C188" s="11" t="s">
        <v>7</v>
      </c>
      <c r="D188" s="12" t="s">
        <v>207</v>
      </c>
      <c r="E188" s="11"/>
    </row>
    <row r="189" s="2" customFormat="1" ht="32.1" customHeight="1" spans="1:5">
      <c r="A189" s="11">
        <v>187</v>
      </c>
      <c r="B189" s="11" t="s">
        <v>213</v>
      </c>
      <c r="C189" s="11" t="s">
        <v>7</v>
      </c>
      <c r="D189" s="12" t="s">
        <v>207</v>
      </c>
      <c r="E189" s="11"/>
    </row>
    <row r="190" s="2" customFormat="1" ht="32.1" customHeight="1" spans="1:5">
      <c r="A190" s="11">
        <v>188</v>
      </c>
      <c r="B190" s="11" t="s">
        <v>214</v>
      </c>
      <c r="C190" s="11" t="s">
        <v>7</v>
      </c>
      <c r="D190" s="12" t="s">
        <v>215</v>
      </c>
      <c r="E190" s="11"/>
    </row>
    <row r="191" s="2" customFormat="1" ht="32.1" customHeight="1" spans="1:5">
      <c r="A191" s="11">
        <v>189</v>
      </c>
      <c r="B191" s="11" t="s">
        <v>216</v>
      </c>
      <c r="C191" s="11" t="s">
        <v>7</v>
      </c>
      <c r="D191" s="12" t="s">
        <v>215</v>
      </c>
      <c r="E191" s="11"/>
    </row>
    <row r="192" s="2" customFormat="1" ht="32.1" customHeight="1" spans="1:5">
      <c r="A192" s="11">
        <v>190</v>
      </c>
      <c r="B192" s="11" t="s">
        <v>217</v>
      </c>
      <c r="C192" s="11" t="s">
        <v>7</v>
      </c>
      <c r="D192" s="12" t="s">
        <v>215</v>
      </c>
      <c r="E192" s="11"/>
    </row>
    <row r="193" s="2" customFormat="1" ht="31.5" customHeight="1" spans="1:5">
      <c r="A193" s="11">
        <v>191</v>
      </c>
      <c r="B193" s="11" t="s">
        <v>218</v>
      </c>
      <c r="C193" s="11" t="s">
        <v>7</v>
      </c>
      <c r="D193" s="12" t="s">
        <v>215</v>
      </c>
      <c r="E193" s="11"/>
    </row>
    <row r="194" s="2" customFormat="1" ht="32.1" customHeight="1" spans="1:5">
      <c r="A194" s="11">
        <v>192</v>
      </c>
      <c r="B194" s="11" t="s">
        <v>219</v>
      </c>
      <c r="C194" s="11" t="s">
        <v>7</v>
      </c>
      <c r="D194" s="12" t="s">
        <v>215</v>
      </c>
      <c r="E194" s="11"/>
    </row>
    <row r="195" s="2" customFormat="1" ht="32.1" customHeight="1" spans="1:5">
      <c r="A195" s="11">
        <v>193</v>
      </c>
      <c r="B195" s="11" t="s">
        <v>220</v>
      </c>
      <c r="C195" s="11" t="s">
        <v>7</v>
      </c>
      <c r="D195" s="12" t="s">
        <v>215</v>
      </c>
      <c r="E195" s="11"/>
    </row>
    <row r="196" s="2" customFormat="1" ht="32.1" customHeight="1" spans="1:5">
      <c r="A196" s="11">
        <v>194</v>
      </c>
      <c r="B196" s="11" t="s">
        <v>221</v>
      </c>
      <c r="C196" s="11" t="s">
        <v>7</v>
      </c>
      <c r="D196" s="12" t="s">
        <v>215</v>
      </c>
      <c r="E196" s="11"/>
    </row>
    <row r="197" s="2" customFormat="1" ht="32.1" customHeight="1" spans="1:5">
      <c r="A197" s="11">
        <v>195</v>
      </c>
      <c r="B197" s="11" t="s">
        <v>222</v>
      </c>
      <c r="C197" s="11" t="s">
        <v>7</v>
      </c>
      <c r="D197" s="12" t="s">
        <v>223</v>
      </c>
      <c r="E197" s="11"/>
    </row>
    <row r="198" s="2" customFormat="1" ht="32.1" customHeight="1" spans="1:5">
      <c r="A198" s="11">
        <v>196</v>
      </c>
      <c r="B198" s="11" t="s">
        <v>224</v>
      </c>
      <c r="C198" s="11" t="s">
        <v>7</v>
      </c>
      <c r="D198" s="12" t="s">
        <v>223</v>
      </c>
      <c r="E198" s="11"/>
    </row>
    <row r="199" s="2" customFormat="1" ht="32.1" customHeight="1" spans="1:5">
      <c r="A199" s="11">
        <v>197</v>
      </c>
      <c r="B199" s="11" t="s">
        <v>225</v>
      </c>
      <c r="C199" s="11" t="s">
        <v>7</v>
      </c>
      <c r="D199" s="12" t="s">
        <v>223</v>
      </c>
      <c r="E199" s="11"/>
    </row>
    <row r="200" s="2" customFormat="1" ht="32.1" customHeight="1" spans="1:5">
      <c r="A200" s="11">
        <v>198</v>
      </c>
      <c r="B200" s="11" t="s">
        <v>226</v>
      </c>
      <c r="C200" s="11" t="s">
        <v>7</v>
      </c>
      <c r="D200" s="12" t="s">
        <v>227</v>
      </c>
      <c r="E200" s="11"/>
    </row>
    <row r="201" s="2" customFormat="1" ht="32.1" customHeight="1" spans="1:5">
      <c r="A201" s="11">
        <v>199</v>
      </c>
      <c r="B201" s="11" t="s">
        <v>228</v>
      </c>
      <c r="C201" s="11" t="s">
        <v>7</v>
      </c>
      <c r="D201" s="12" t="s">
        <v>227</v>
      </c>
      <c r="E201" s="11"/>
    </row>
    <row r="202" s="2" customFormat="1" ht="32.1" customHeight="1" spans="1:5">
      <c r="A202" s="11">
        <v>200</v>
      </c>
      <c r="B202" s="11" t="s">
        <v>229</v>
      </c>
      <c r="C202" s="11" t="s">
        <v>12</v>
      </c>
      <c r="D202" s="12" t="s">
        <v>227</v>
      </c>
      <c r="E202" s="11"/>
    </row>
    <row r="203" s="2" customFormat="1" ht="32.1" customHeight="1" spans="1:5">
      <c r="A203" s="11">
        <v>201</v>
      </c>
      <c r="B203" s="11" t="s">
        <v>230</v>
      </c>
      <c r="C203" s="11" t="s">
        <v>7</v>
      </c>
      <c r="D203" s="12" t="s">
        <v>227</v>
      </c>
      <c r="E203" s="11"/>
    </row>
    <row r="204" s="2" customFormat="1" ht="32.1" customHeight="1" spans="1:5">
      <c r="A204" s="11">
        <v>202</v>
      </c>
      <c r="B204" s="11" t="s">
        <v>231</v>
      </c>
      <c r="C204" s="11" t="s">
        <v>7</v>
      </c>
      <c r="D204" s="12" t="s">
        <v>227</v>
      </c>
      <c r="E204" s="11"/>
    </row>
    <row r="205" s="2" customFormat="1" ht="32.1" customHeight="1" spans="1:5">
      <c r="A205" s="11">
        <v>203</v>
      </c>
      <c r="B205" s="11" t="s">
        <v>232</v>
      </c>
      <c r="C205" s="11" t="s">
        <v>12</v>
      </c>
      <c r="D205" s="12" t="s">
        <v>233</v>
      </c>
      <c r="E205" s="11"/>
    </row>
    <row r="206" s="2" customFormat="1" ht="32.1" customHeight="1" spans="1:16383">
      <c r="A206" s="11">
        <v>204</v>
      </c>
      <c r="B206" s="11" t="s">
        <v>234</v>
      </c>
      <c r="C206" s="11" t="s">
        <v>7</v>
      </c>
      <c r="D206" s="12" t="s">
        <v>233</v>
      </c>
      <c r="E206" s="11"/>
      <c r="XER206" s="7"/>
      <c r="XES206" s="7"/>
      <c r="XET206" s="7"/>
      <c r="XEU206" s="7"/>
      <c r="XEV206" s="7"/>
      <c r="XEW206" s="7"/>
      <c r="XEX206" s="7"/>
      <c r="XEY206" s="7"/>
      <c r="XEZ206" s="7"/>
      <c r="XFA206" s="7"/>
      <c r="XFB206" s="7"/>
      <c r="XFC206" s="7"/>
    </row>
    <row r="207" s="2" customFormat="1" ht="32.1" customHeight="1" spans="1:5">
      <c r="A207" s="11">
        <v>205</v>
      </c>
      <c r="B207" s="11" t="s">
        <v>235</v>
      </c>
      <c r="C207" s="11" t="s">
        <v>7</v>
      </c>
      <c r="D207" s="12" t="s">
        <v>233</v>
      </c>
      <c r="E207" s="11"/>
    </row>
    <row r="208" s="3" customFormat="1" ht="32.1" customHeight="1" spans="1:5">
      <c r="A208" s="11">
        <v>206</v>
      </c>
      <c r="B208" s="13" t="s">
        <v>236</v>
      </c>
      <c r="C208" s="13" t="s">
        <v>7</v>
      </c>
      <c r="D208" s="12" t="s">
        <v>233</v>
      </c>
      <c r="E208" s="11"/>
    </row>
    <row r="209" s="2" customFormat="1" ht="32.1" customHeight="1" spans="1:5">
      <c r="A209" s="11">
        <v>207</v>
      </c>
      <c r="B209" s="11" t="s">
        <v>237</v>
      </c>
      <c r="C209" s="11" t="s">
        <v>12</v>
      </c>
      <c r="D209" s="12" t="s">
        <v>233</v>
      </c>
      <c r="E209" s="11"/>
    </row>
    <row r="210" s="2" customFormat="1" ht="32.1" customHeight="1" spans="1:5">
      <c r="A210" s="11">
        <v>208</v>
      </c>
      <c r="B210" s="11" t="s">
        <v>238</v>
      </c>
      <c r="C210" s="11" t="s">
        <v>12</v>
      </c>
      <c r="D210" s="12" t="s">
        <v>233</v>
      </c>
      <c r="E210" s="11"/>
    </row>
    <row r="211" s="2" customFormat="1" ht="32.1" customHeight="1" spans="1:5">
      <c r="A211" s="11">
        <v>209</v>
      </c>
      <c r="B211" s="11" t="s">
        <v>239</v>
      </c>
      <c r="C211" s="11" t="s">
        <v>12</v>
      </c>
      <c r="D211" s="12" t="s">
        <v>233</v>
      </c>
      <c r="E211" s="11"/>
    </row>
    <row r="212" s="2" customFormat="1" ht="32.1" customHeight="1" spans="1:5">
      <c r="A212" s="11">
        <v>210</v>
      </c>
      <c r="B212" s="11" t="s">
        <v>240</v>
      </c>
      <c r="C212" s="11" t="s">
        <v>7</v>
      </c>
      <c r="D212" s="12" t="s">
        <v>233</v>
      </c>
      <c r="E212" s="11"/>
    </row>
    <row r="213" s="2" customFormat="1" ht="32.1" customHeight="1" spans="1:5">
      <c r="A213" s="11">
        <v>211</v>
      </c>
      <c r="B213" s="11" t="s">
        <v>241</v>
      </c>
      <c r="C213" s="11" t="s">
        <v>7</v>
      </c>
      <c r="D213" s="12" t="s">
        <v>233</v>
      </c>
      <c r="E213" s="11"/>
    </row>
    <row r="214" s="2" customFormat="1" ht="32.1" customHeight="1" spans="1:5">
      <c r="A214" s="11">
        <v>212</v>
      </c>
      <c r="B214" s="11" t="s">
        <v>242</v>
      </c>
      <c r="C214" s="11" t="s">
        <v>12</v>
      </c>
      <c r="D214" s="12" t="s">
        <v>233</v>
      </c>
      <c r="E214" s="11"/>
    </row>
    <row r="215" s="2" customFormat="1" ht="32.1" customHeight="1" spans="1:5">
      <c r="A215" s="11">
        <v>213</v>
      </c>
      <c r="B215" s="11" t="s">
        <v>243</v>
      </c>
      <c r="C215" s="11" t="s">
        <v>7</v>
      </c>
      <c r="D215" s="12" t="s">
        <v>233</v>
      </c>
      <c r="E215" s="11"/>
    </row>
    <row r="216" s="2" customFormat="1" ht="32.1" customHeight="1" spans="1:5">
      <c r="A216" s="11">
        <v>214</v>
      </c>
      <c r="B216" s="11" t="s">
        <v>244</v>
      </c>
      <c r="C216" s="11" t="s">
        <v>7</v>
      </c>
      <c r="D216" s="12" t="s">
        <v>233</v>
      </c>
      <c r="E216" s="11"/>
    </row>
    <row r="217" s="2" customFormat="1" ht="32.1" customHeight="1" spans="1:5">
      <c r="A217" s="11">
        <v>215</v>
      </c>
      <c r="B217" s="11" t="s">
        <v>245</v>
      </c>
      <c r="C217" s="11" t="s">
        <v>7</v>
      </c>
      <c r="D217" s="12" t="s">
        <v>233</v>
      </c>
      <c r="E217" s="11"/>
    </row>
    <row r="218" s="2" customFormat="1" ht="32.1" customHeight="1" spans="1:5">
      <c r="A218" s="11">
        <v>216</v>
      </c>
      <c r="B218" s="11" t="s">
        <v>246</v>
      </c>
      <c r="C218" s="11" t="s">
        <v>7</v>
      </c>
      <c r="D218" s="12" t="s">
        <v>233</v>
      </c>
      <c r="E218" s="11"/>
    </row>
    <row r="219" s="2" customFormat="1" ht="32.1" customHeight="1" spans="1:5">
      <c r="A219" s="11">
        <v>217</v>
      </c>
      <c r="B219" s="11" t="s">
        <v>247</v>
      </c>
      <c r="C219" s="11" t="s">
        <v>7</v>
      </c>
      <c r="D219" s="12" t="s">
        <v>233</v>
      </c>
      <c r="E219" s="11"/>
    </row>
    <row r="220" s="2" customFormat="1" ht="32.1" customHeight="1" spans="1:5">
      <c r="A220" s="11">
        <v>218</v>
      </c>
      <c r="B220" s="11" t="s">
        <v>248</v>
      </c>
      <c r="C220" s="11" t="s">
        <v>12</v>
      </c>
      <c r="D220" s="12" t="s">
        <v>233</v>
      </c>
      <c r="E220" s="11"/>
    </row>
    <row r="221" s="2" customFormat="1" ht="32.1" customHeight="1" spans="1:5">
      <c r="A221" s="11">
        <v>219</v>
      </c>
      <c r="B221" s="11" t="s">
        <v>249</v>
      </c>
      <c r="C221" s="11" t="s">
        <v>7</v>
      </c>
      <c r="D221" s="12" t="s">
        <v>233</v>
      </c>
      <c r="E221" s="11"/>
    </row>
    <row r="222" s="2" customFormat="1" ht="32.1" customHeight="1" spans="1:5">
      <c r="A222" s="11">
        <v>220</v>
      </c>
      <c r="B222" s="11" t="s">
        <v>250</v>
      </c>
      <c r="C222" s="11" t="s">
        <v>12</v>
      </c>
      <c r="D222" s="12" t="s">
        <v>233</v>
      </c>
      <c r="E222" s="11"/>
    </row>
    <row r="223" s="2" customFormat="1" ht="31.5" customHeight="1" spans="1:5">
      <c r="A223" s="11">
        <v>221</v>
      </c>
      <c r="B223" s="11" t="s">
        <v>251</v>
      </c>
      <c r="C223" s="11" t="s">
        <v>7</v>
      </c>
      <c r="D223" s="12" t="s">
        <v>252</v>
      </c>
      <c r="E223" s="11"/>
    </row>
    <row r="224" s="3" customFormat="1" ht="32.1" customHeight="1" spans="1:5">
      <c r="A224" s="11">
        <v>222</v>
      </c>
      <c r="B224" s="13" t="s">
        <v>253</v>
      </c>
      <c r="C224" s="13" t="s">
        <v>12</v>
      </c>
      <c r="D224" s="12" t="s">
        <v>252</v>
      </c>
      <c r="E224" s="11"/>
    </row>
    <row r="225" s="2" customFormat="1" ht="32.1" customHeight="1" spans="1:5">
      <c r="A225" s="11">
        <v>223</v>
      </c>
      <c r="B225" s="11" t="s">
        <v>254</v>
      </c>
      <c r="C225" s="11" t="s">
        <v>7</v>
      </c>
      <c r="D225" s="12" t="s">
        <v>252</v>
      </c>
      <c r="E225" s="11"/>
    </row>
    <row r="226" s="2" customFormat="1" ht="32.1" customHeight="1" spans="1:5">
      <c r="A226" s="11">
        <v>224</v>
      </c>
      <c r="B226" s="11" t="s">
        <v>255</v>
      </c>
      <c r="C226" s="11" t="s">
        <v>12</v>
      </c>
      <c r="D226" s="12" t="s">
        <v>252</v>
      </c>
      <c r="E226" s="11"/>
    </row>
    <row r="227" s="2" customFormat="1" ht="32.1" customHeight="1" spans="1:5">
      <c r="A227" s="11">
        <v>225</v>
      </c>
      <c r="B227" s="11" t="s">
        <v>256</v>
      </c>
      <c r="C227" s="11" t="s">
        <v>7</v>
      </c>
      <c r="D227" s="12" t="s">
        <v>252</v>
      </c>
      <c r="E227" s="11"/>
    </row>
    <row r="228" s="2" customFormat="1" ht="32.1" customHeight="1" spans="1:5">
      <c r="A228" s="11">
        <v>226</v>
      </c>
      <c r="B228" s="11" t="s">
        <v>257</v>
      </c>
      <c r="C228" s="11" t="s">
        <v>7</v>
      </c>
      <c r="D228" s="12" t="s">
        <v>252</v>
      </c>
      <c r="E228" s="11"/>
    </row>
    <row r="229" s="2" customFormat="1" ht="32.1" customHeight="1" spans="1:5">
      <c r="A229" s="11">
        <v>227</v>
      </c>
      <c r="B229" s="11" t="s">
        <v>258</v>
      </c>
      <c r="C229" s="11" t="s">
        <v>7</v>
      </c>
      <c r="D229" s="12" t="s">
        <v>252</v>
      </c>
      <c r="E229" s="11"/>
    </row>
    <row r="230" s="4" customFormat="1" ht="32.1" customHeight="1" spans="1:5">
      <c r="A230" s="11">
        <v>228</v>
      </c>
      <c r="B230" s="11" t="s">
        <v>259</v>
      </c>
      <c r="C230" s="11" t="s">
        <v>7</v>
      </c>
      <c r="D230" s="12" t="s">
        <v>260</v>
      </c>
      <c r="E230" s="11"/>
    </row>
    <row r="231" s="1" customFormat="1" ht="32.1" customHeight="1" spans="1:5">
      <c r="A231" s="11">
        <v>229</v>
      </c>
      <c r="B231" s="11" t="s">
        <v>261</v>
      </c>
      <c r="C231" s="11" t="s">
        <v>12</v>
      </c>
      <c r="D231" s="12" t="s">
        <v>260</v>
      </c>
      <c r="E231" s="11"/>
    </row>
    <row r="232" s="2" customFormat="1" ht="32.1" customHeight="1" spans="1:5">
      <c r="A232" s="11">
        <v>230</v>
      </c>
      <c r="B232" s="11" t="s">
        <v>262</v>
      </c>
      <c r="C232" s="11" t="s">
        <v>7</v>
      </c>
      <c r="D232" s="12" t="s">
        <v>260</v>
      </c>
      <c r="E232" s="11"/>
    </row>
    <row r="233" s="2" customFormat="1" ht="32.1" customHeight="1" spans="1:5">
      <c r="A233" s="11">
        <v>231</v>
      </c>
      <c r="B233" s="11" t="s">
        <v>263</v>
      </c>
      <c r="C233" s="11" t="s">
        <v>7</v>
      </c>
      <c r="D233" s="12" t="s">
        <v>260</v>
      </c>
      <c r="E233" s="11"/>
    </row>
    <row r="234" s="2" customFormat="1" ht="32.1" customHeight="1" spans="1:5">
      <c r="A234" s="11">
        <v>232</v>
      </c>
      <c r="B234" s="11" t="s">
        <v>264</v>
      </c>
      <c r="C234" s="11" t="s">
        <v>7</v>
      </c>
      <c r="D234" s="12" t="s">
        <v>260</v>
      </c>
      <c r="E234" s="11"/>
    </row>
    <row r="235" s="2" customFormat="1" ht="32.1" customHeight="1" spans="1:5">
      <c r="A235" s="11">
        <v>233</v>
      </c>
      <c r="B235" s="11" t="s">
        <v>265</v>
      </c>
      <c r="C235" s="11" t="s">
        <v>7</v>
      </c>
      <c r="D235" s="12" t="s">
        <v>260</v>
      </c>
      <c r="E235" s="11"/>
    </row>
    <row r="236" s="2" customFormat="1" ht="32.1" customHeight="1" spans="1:5">
      <c r="A236" s="11">
        <v>234</v>
      </c>
      <c r="B236" s="11" t="s">
        <v>266</v>
      </c>
      <c r="C236" s="11" t="s">
        <v>12</v>
      </c>
      <c r="D236" s="12" t="s">
        <v>260</v>
      </c>
      <c r="E236" s="11"/>
    </row>
    <row r="237" s="2" customFormat="1" ht="32.1" customHeight="1" spans="1:5">
      <c r="A237" s="11">
        <v>235</v>
      </c>
      <c r="B237" s="11" t="s">
        <v>267</v>
      </c>
      <c r="C237" s="11" t="s">
        <v>7</v>
      </c>
      <c r="D237" s="12" t="s">
        <v>260</v>
      </c>
      <c r="E237" s="11"/>
    </row>
    <row r="238" s="2" customFormat="1" ht="32.1" customHeight="1" spans="1:5">
      <c r="A238" s="11">
        <v>236</v>
      </c>
      <c r="B238" s="11" t="s">
        <v>268</v>
      </c>
      <c r="C238" s="11" t="s">
        <v>7</v>
      </c>
      <c r="D238" s="12" t="s">
        <v>260</v>
      </c>
      <c r="E238" s="11"/>
    </row>
    <row r="239" s="2" customFormat="1" ht="32.1" customHeight="1" spans="1:5">
      <c r="A239" s="11">
        <v>237</v>
      </c>
      <c r="B239" s="11" t="s">
        <v>269</v>
      </c>
      <c r="C239" s="11" t="s">
        <v>7</v>
      </c>
      <c r="D239" s="12" t="s">
        <v>260</v>
      </c>
      <c r="E239" s="11"/>
    </row>
    <row r="240" s="2" customFormat="1" ht="32.1" customHeight="1" spans="1:5">
      <c r="A240" s="11">
        <v>238</v>
      </c>
      <c r="B240" s="11" t="s">
        <v>270</v>
      </c>
      <c r="C240" s="11" t="s">
        <v>12</v>
      </c>
      <c r="D240" s="12" t="s">
        <v>260</v>
      </c>
      <c r="E240" s="11"/>
    </row>
    <row r="241" s="2" customFormat="1" ht="32.1" customHeight="1" spans="1:5">
      <c r="A241" s="11">
        <v>239</v>
      </c>
      <c r="B241" s="14" t="s">
        <v>271</v>
      </c>
      <c r="C241" s="11" t="s">
        <v>7</v>
      </c>
      <c r="D241" s="12" t="s">
        <v>260</v>
      </c>
      <c r="E241" s="11"/>
    </row>
    <row r="242" s="2" customFormat="1" ht="32.1" customHeight="1" spans="1:5">
      <c r="A242" s="11">
        <v>240</v>
      </c>
      <c r="B242" s="11" t="s">
        <v>272</v>
      </c>
      <c r="C242" s="11" t="s">
        <v>7</v>
      </c>
      <c r="D242" s="12" t="s">
        <v>260</v>
      </c>
      <c r="E242" s="11"/>
    </row>
    <row r="243" s="2" customFormat="1" ht="32.1" customHeight="1" spans="1:5">
      <c r="A243" s="11">
        <v>241</v>
      </c>
      <c r="B243" s="11" t="s">
        <v>273</v>
      </c>
      <c r="C243" s="11" t="s">
        <v>7</v>
      </c>
      <c r="D243" s="12" t="s">
        <v>260</v>
      </c>
      <c r="E243" s="11"/>
    </row>
    <row r="244" s="2" customFormat="1" ht="32.1" customHeight="1" spans="1:5">
      <c r="A244" s="11">
        <v>242</v>
      </c>
      <c r="B244" s="11" t="s">
        <v>274</v>
      </c>
      <c r="C244" s="11" t="s">
        <v>7</v>
      </c>
      <c r="D244" s="12" t="s">
        <v>260</v>
      </c>
      <c r="E244" s="11"/>
    </row>
    <row r="245" s="2" customFormat="1" ht="32.1" customHeight="1" spans="1:5">
      <c r="A245" s="11">
        <v>243</v>
      </c>
      <c r="B245" s="11" t="s">
        <v>275</v>
      </c>
      <c r="C245" s="11" t="s">
        <v>7</v>
      </c>
      <c r="D245" s="12" t="s">
        <v>260</v>
      </c>
      <c r="E245" s="11"/>
    </row>
    <row r="246" s="2" customFormat="1" ht="32.1" customHeight="1" spans="1:5">
      <c r="A246" s="11">
        <v>244</v>
      </c>
      <c r="B246" s="11" t="s">
        <v>276</v>
      </c>
      <c r="C246" s="11" t="s">
        <v>7</v>
      </c>
      <c r="D246" s="12" t="s">
        <v>260</v>
      </c>
      <c r="E246" s="11"/>
    </row>
    <row r="247" s="2" customFormat="1" ht="32.1" customHeight="1" spans="1:5">
      <c r="A247" s="11">
        <v>245</v>
      </c>
      <c r="B247" s="11" t="s">
        <v>277</v>
      </c>
      <c r="C247" s="11" t="s">
        <v>7</v>
      </c>
      <c r="D247" s="12" t="s">
        <v>260</v>
      </c>
      <c r="E247" s="11"/>
    </row>
    <row r="248" s="2" customFormat="1" ht="32.1" customHeight="1" spans="1:5">
      <c r="A248" s="11">
        <v>246</v>
      </c>
      <c r="B248" s="11" t="s">
        <v>278</v>
      </c>
      <c r="C248" s="11" t="s">
        <v>7</v>
      </c>
      <c r="D248" s="12" t="s">
        <v>279</v>
      </c>
      <c r="E248" s="11"/>
    </row>
    <row r="249" s="2" customFormat="1" ht="32.1" customHeight="1" spans="1:5">
      <c r="A249" s="11">
        <v>247</v>
      </c>
      <c r="B249" s="11" t="s">
        <v>280</v>
      </c>
      <c r="C249" s="11" t="s">
        <v>7</v>
      </c>
      <c r="D249" s="12" t="s">
        <v>279</v>
      </c>
      <c r="E249" s="11"/>
    </row>
    <row r="250" s="2" customFormat="1" ht="32.1" customHeight="1" spans="1:5">
      <c r="A250" s="11">
        <v>248</v>
      </c>
      <c r="B250" s="11" t="s">
        <v>281</v>
      </c>
      <c r="C250" s="11" t="s">
        <v>7</v>
      </c>
      <c r="D250" s="12" t="s">
        <v>282</v>
      </c>
      <c r="E250" s="11"/>
    </row>
    <row r="251" s="2" customFormat="1" ht="32.1" customHeight="1" spans="1:5">
      <c r="A251" s="11">
        <v>249</v>
      </c>
      <c r="B251" s="11" t="s">
        <v>283</v>
      </c>
      <c r="C251" s="11" t="s">
        <v>7</v>
      </c>
      <c r="D251" s="12" t="s">
        <v>282</v>
      </c>
      <c r="E251" s="11"/>
    </row>
    <row r="252" s="2" customFormat="1" ht="32.1" customHeight="1" spans="1:5">
      <c r="A252" s="11">
        <v>250</v>
      </c>
      <c r="B252" s="11" t="s">
        <v>284</v>
      </c>
      <c r="C252" s="11" t="s">
        <v>7</v>
      </c>
      <c r="D252" s="12" t="s">
        <v>282</v>
      </c>
      <c r="E252" s="11"/>
    </row>
    <row r="253" s="2" customFormat="1" ht="32.1" customHeight="1" spans="1:5">
      <c r="A253" s="11">
        <v>251</v>
      </c>
      <c r="B253" s="11" t="s">
        <v>285</v>
      </c>
      <c r="C253" s="11" t="s">
        <v>7</v>
      </c>
      <c r="D253" s="12" t="s">
        <v>282</v>
      </c>
      <c r="E253" s="11"/>
    </row>
    <row r="254" s="4" customFormat="1" ht="32.1" customHeight="1" spans="1:5">
      <c r="A254" s="11">
        <v>252</v>
      </c>
      <c r="B254" s="11" t="s">
        <v>286</v>
      </c>
      <c r="C254" s="11" t="s">
        <v>7</v>
      </c>
      <c r="D254" s="12" t="s">
        <v>282</v>
      </c>
      <c r="E254" s="11"/>
    </row>
    <row r="255" s="2" customFormat="1" ht="32.1" customHeight="1" spans="1:5">
      <c r="A255" s="11">
        <v>253</v>
      </c>
      <c r="B255" s="11" t="s">
        <v>287</v>
      </c>
      <c r="C255" s="11" t="s">
        <v>7</v>
      </c>
      <c r="D255" s="12" t="s">
        <v>282</v>
      </c>
      <c r="E255" s="11"/>
    </row>
    <row r="256" s="2" customFormat="1" ht="32.1" customHeight="1" spans="1:5">
      <c r="A256" s="11">
        <v>254</v>
      </c>
      <c r="B256" s="11" t="s">
        <v>288</v>
      </c>
      <c r="C256" s="11" t="s">
        <v>7</v>
      </c>
      <c r="D256" s="12" t="s">
        <v>282</v>
      </c>
      <c r="E256" s="11"/>
    </row>
    <row r="257" s="2" customFormat="1" ht="32.1" customHeight="1" spans="1:5">
      <c r="A257" s="11">
        <v>255</v>
      </c>
      <c r="B257" s="11" t="s">
        <v>289</v>
      </c>
      <c r="C257" s="11" t="s">
        <v>7</v>
      </c>
      <c r="D257" s="12" t="s">
        <v>282</v>
      </c>
      <c r="E257" s="11"/>
    </row>
    <row r="258" s="2" customFormat="1" ht="32.1" customHeight="1" spans="1:5">
      <c r="A258" s="11">
        <v>256</v>
      </c>
      <c r="B258" s="11" t="s">
        <v>290</v>
      </c>
      <c r="C258" s="11" t="s">
        <v>7</v>
      </c>
      <c r="D258" s="12" t="s">
        <v>282</v>
      </c>
      <c r="E258" s="11"/>
    </row>
    <row r="259" s="2" customFormat="1" ht="32.1" customHeight="1" spans="1:5">
      <c r="A259" s="11">
        <v>257</v>
      </c>
      <c r="B259" s="11" t="s">
        <v>291</v>
      </c>
      <c r="C259" s="11" t="s">
        <v>7</v>
      </c>
      <c r="D259" s="12" t="s">
        <v>282</v>
      </c>
      <c r="E259" s="11"/>
    </row>
    <row r="260" s="2" customFormat="1" ht="32.1" customHeight="1" spans="1:5">
      <c r="A260" s="11">
        <v>258</v>
      </c>
      <c r="B260" s="11" t="s">
        <v>292</v>
      </c>
      <c r="C260" s="11" t="s">
        <v>7</v>
      </c>
      <c r="D260" s="12" t="s">
        <v>282</v>
      </c>
      <c r="E260" s="11"/>
    </row>
    <row r="261" s="2" customFormat="1" ht="32.1" customHeight="1" spans="1:5">
      <c r="A261" s="11">
        <v>259</v>
      </c>
      <c r="B261" s="11" t="s">
        <v>293</v>
      </c>
      <c r="C261" s="11" t="s">
        <v>7</v>
      </c>
      <c r="D261" s="12" t="s">
        <v>282</v>
      </c>
      <c r="E261" s="11"/>
    </row>
    <row r="262" s="2" customFormat="1" ht="32.1" customHeight="1" spans="1:5">
      <c r="A262" s="11">
        <v>260</v>
      </c>
      <c r="B262" s="11" t="s">
        <v>294</v>
      </c>
      <c r="C262" s="11" t="s">
        <v>7</v>
      </c>
      <c r="D262" s="12" t="s">
        <v>295</v>
      </c>
      <c r="E262" s="11"/>
    </row>
    <row r="263" s="2" customFormat="1" ht="32.1" customHeight="1" spans="1:5">
      <c r="A263" s="11">
        <v>261</v>
      </c>
      <c r="B263" s="11" t="s">
        <v>296</v>
      </c>
      <c r="C263" s="11" t="s">
        <v>7</v>
      </c>
      <c r="D263" s="12" t="s">
        <v>295</v>
      </c>
      <c r="E263" s="11"/>
    </row>
    <row r="264" s="2" customFormat="1" ht="32.1" customHeight="1" spans="1:5">
      <c r="A264" s="11">
        <v>262</v>
      </c>
      <c r="B264" s="11" t="s">
        <v>297</v>
      </c>
      <c r="C264" s="11" t="s">
        <v>7</v>
      </c>
      <c r="D264" s="12" t="s">
        <v>298</v>
      </c>
      <c r="E264" s="11"/>
    </row>
    <row r="265" s="2" customFormat="1" ht="32.1" customHeight="1" spans="1:5">
      <c r="A265" s="11">
        <v>263</v>
      </c>
      <c r="B265" s="11" t="s">
        <v>299</v>
      </c>
      <c r="C265" s="11" t="s">
        <v>7</v>
      </c>
      <c r="D265" s="12" t="s">
        <v>298</v>
      </c>
      <c r="E265" s="11"/>
    </row>
    <row r="266" s="2" customFormat="1" ht="32.1" customHeight="1" spans="1:5">
      <c r="A266" s="11">
        <v>264</v>
      </c>
      <c r="B266" s="11" t="s">
        <v>300</v>
      </c>
      <c r="C266" s="11" t="s">
        <v>12</v>
      </c>
      <c r="D266" s="12" t="s">
        <v>298</v>
      </c>
      <c r="E266" s="11"/>
    </row>
    <row r="267" s="2" customFormat="1" ht="32.1" customHeight="1" spans="1:5">
      <c r="A267" s="11">
        <v>265</v>
      </c>
      <c r="B267" s="11" t="s">
        <v>301</v>
      </c>
      <c r="C267" s="11" t="s">
        <v>12</v>
      </c>
      <c r="D267" s="12" t="s">
        <v>298</v>
      </c>
      <c r="E267" s="11"/>
    </row>
    <row r="268" s="2" customFormat="1" ht="32.1" customHeight="1" spans="1:5">
      <c r="A268" s="11">
        <v>266</v>
      </c>
      <c r="B268" s="11" t="s">
        <v>302</v>
      </c>
      <c r="C268" s="11" t="s">
        <v>7</v>
      </c>
      <c r="D268" s="12" t="s">
        <v>298</v>
      </c>
      <c r="E268" s="11"/>
    </row>
    <row r="269" s="2" customFormat="1" ht="32.1" customHeight="1" spans="1:5">
      <c r="A269" s="11">
        <v>267</v>
      </c>
      <c r="B269" s="11" t="s">
        <v>303</v>
      </c>
      <c r="C269" s="11" t="s">
        <v>12</v>
      </c>
      <c r="D269" s="12" t="s">
        <v>304</v>
      </c>
      <c r="E269" s="11"/>
    </row>
    <row r="270" s="2" customFormat="1" ht="32.1" customHeight="1" spans="1:5">
      <c r="A270" s="11">
        <v>268</v>
      </c>
      <c r="B270" s="11" t="s">
        <v>305</v>
      </c>
      <c r="C270" s="11" t="s">
        <v>12</v>
      </c>
      <c r="D270" s="12" t="s">
        <v>306</v>
      </c>
      <c r="E270" s="11"/>
    </row>
    <row r="271" s="2" customFormat="1" ht="32.1" customHeight="1" spans="1:5">
      <c r="A271" s="11">
        <v>269</v>
      </c>
      <c r="B271" s="11" t="s">
        <v>307</v>
      </c>
      <c r="C271" s="11" t="s">
        <v>7</v>
      </c>
      <c r="D271" s="12" t="s">
        <v>308</v>
      </c>
      <c r="E271" s="11"/>
    </row>
    <row r="272" s="2" customFormat="1" ht="32.1" customHeight="1" spans="1:5">
      <c r="A272" s="11">
        <v>270</v>
      </c>
      <c r="B272" s="11" t="s">
        <v>309</v>
      </c>
      <c r="C272" s="11" t="s">
        <v>7</v>
      </c>
      <c r="D272" s="12" t="s">
        <v>308</v>
      </c>
      <c r="E272" s="11"/>
    </row>
    <row r="273" s="2" customFormat="1" ht="32.1" customHeight="1" spans="1:5">
      <c r="A273" s="11">
        <v>271</v>
      </c>
      <c r="B273" s="11" t="s">
        <v>310</v>
      </c>
      <c r="C273" s="11" t="s">
        <v>7</v>
      </c>
      <c r="D273" s="12" t="s">
        <v>308</v>
      </c>
      <c r="E273" s="11"/>
    </row>
    <row r="274" s="2" customFormat="1" ht="32.1" customHeight="1" spans="1:5">
      <c r="A274" s="11">
        <v>272</v>
      </c>
      <c r="B274" s="11" t="s">
        <v>311</v>
      </c>
      <c r="C274" s="11" t="s">
        <v>7</v>
      </c>
      <c r="D274" s="12" t="s">
        <v>308</v>
      </c>
      <c r="E274" s="11"/>
    </row>
    <row r="275" s="2" customFormat="1" ht="32.1" customHeight="1" spans="1:5">
      <c r="A275" s="11">
        <v>273</v>
      </c>
      <c r="B275" s="11" t="s">
        <v>312</v>
      </c>
      <c r="C275" s="11" t="s">
        <v>12</v>
      </c>
      <c r="D275" s="12" t="s">
        <v>308</v>
      </c>
      <c r="E275" s="11"/>
    </row>
    <row r="276" s="2" customFormat="1" ht="32.1" customHeight="1" spans="1:5">
      <c r="A276" s="11">
        <v>274</v>
      </c>
      <c r="B276" s="11" t="s">
        <v>313</v>
      </c>
      <c r="C276" s="11" t="s">
        <v>7</v>
      </c>
      <c r="D276" s="12" t="s">
        <v>308</v>
      </c>
      <c r="E276" s="11"/>
    </row>
    <row r="277" s="2" customFormat="1" ht="32.1" customHeight="1" spans="1:16383">
      <c r="A277" s="11">
        <v>275</v>
      </c>
      <c r="B277" s="11" t="s">
        <v>314</v>
      </c>
      <c r="C277" s="11" t="s">
        <v>7</v>
      </c>
      <c r="D277" s="12" t="s">
        <v>308</v>
      </c>
      <c r="E277" s="11"/>
      <c r="XER277" s="7"/>
      <c r="XES277" s="7"/>
      <c r="XET277" s="7"/>
      <c r="XEU277" s="7"/>
      <c r="XEV277" s="7"/>
      <c r="XEW277" s="7"/>
      <c r="XEX277" s="7"/>
      <c r="XEY277" s="7"/>
      <c r="XEZ277" s="7"/>
      <c r="XFA277" s="7"/>
      <c r="XFB277" s="7"/>
      <c r="XFC277" s="7"/>
    </row>
    <row r="278" s="2" customFormat="1" ht="32.1" customHeight="1" spans="1:5">
      <c r="A278" s="11">
        <v>276</v>
      </c>
      <c r="B278" s="11" t="s">
        <v>315</v>
      </c>
      <c r="C278" s="11" t="s">
        <v>7</v>
      </c>
      <c r="D278" s="12" t="s">
        <v>308</v>
      </c>
      <c r="E278" s="11"/>
    </row>
    <row r="279" s="2" customFormat="1" ht="32.1" customHeight="1" spans="1:5">
      <c r="A279" s="11">
        <v>277</v>
      </c>
      <c r="B279" s="11" t="s">
        <v>316</v>
      </c>
      <c r="C279" s="11" t="s">
        <v>12</v>
      </c>
      <c r="D279" s="12" t="s">
        <v>317</v>
      </c>
      <c r="E279" s="11"/>
    </row>
    <row r="280" s="2" customFormat="1" ht="32.1" customHeight="1" spans="1:5">
      <c r="A280" s="11">
        <v>278</v>
      </c>
      <c r="B280" s="11" t="s">
        <v>318</v>
      </c>
      <c r="C280" s="11" t="s">
        <v>7</v>
      </c>
      <c r="D280" s="12" t="s">
        <v>317</v>
      </c>
      <c r="E280" s="11"/>
    </row>
    <row r="281" s="2" customFormat="1" ht="32.1" customHeight="1" spans="1:5">
      <c r="A281" s="11">
        <v>279</v>
      </c>
      <c r="B281" s="11" t="s">
        <v>319</v>
      </c>
      <c r="C281" s="11" t="s">
        <v>7</v>
      </c>
      <c r="D281" s="12" t="s">
        <v>317</v>
      </c>
      <c r="E281" s="11"/>
    </row>
    <row r="282" s="2" customFormat="1" ht="32.1" customHeight="1" spans="1:5">
      <c r="A282" s="11">
        <v>280</v>
      </c>
      <c r="B282" s="11" t="s">
        <v>320</v>
      </c>
      <c r="C282" s="11" t="s">
        <v>7</v>
      </c>
      <c r="D282" s="12" t="s">
        <v>317</v>
      </c>
      <c r="E282" s="11"/>
    </row>
    <row r="283" s="2" customFormat="1" ht="32.1" customHeight="1" spans="1:5">
      <c r="A283" s="11">
        <v>281</v>
      </c>
      <c r="B283" s="11" t="s">
        <v>321</v>
      </c>
      <c r="C283" s="11" t="s">
        <v>7</v>
      </c>
      <c r="D283" s="12" t="s">
        <v>317</v>
      </c>
      <c r="E283" s="11"/>
    </row>
    <row r="284" s="2" customFormat="1" ht="32.1" customHeight="1" spans="1:5">
      <c r="A284" s="11">
        <v>282</v>
      </c>
      <c r="B284" s="11" t="s">
        <v>322</v>
      </c>
      <c r="C284" s="11" t="s">
        <v>12</v>
      </c>
      <c r="D284" s="12" t="s">
        <v>323</v>
      </c>
      <c r="E284" s="11"/>
    </row>
    <row r="285" s="2" customFormat="1" ht="32.1" customHeight="1" spans="1:5">
      <c r="A285" s="11">
        <v>283</v>
      </c>
      <c r="B285" s="11" t="s">
        <v>324</v>
      </c>
      <c r="C285" s="11" t="s">
        <v>12</v>
      </c>
      <c r="D285" s="12" t="s">
        <v>323</v>
      </c>
      <c r="E285" s="11"/>
    </row>
    <row r="286" s="2" customFormat="1" ht="32.1" customHeight="1" spans="1:5">
      <c r="A286" s="11">
        <v>284</v>
      </c>
      <c r="B286" s="11" t="s">
        <v>325</v>
      </c>
      <c r="C286" s="11" t="s">
        <v>12</v>
      </c>
      <c r="D286" s="12" t="s">
        <v>323</v>
      </c>
      <c r="E286" s="11"/>
    </row>
    <row r="287" s="2" customFormat="1" ht="32.1" customHeight="1" spans="1:5">
      <c r="A287" s="11">
        <v>285</v>
      </c>
      <c r="B287" s="11" t="s">
        <v>326</v>
      </c>
      <c r="C287" s="11" t="s">
        <v>7</v>
      </c>
      <c r="D287" s="12" t="s">
        <v>323</v>
      </c>
      <c r="E287" s="11"/>
    </row>
    <row r="288" s="2" customFormat="1" ht="32.1" customHeight="1" spans="1:5">
      <c r="A288" s="11">
        <v>286</v>
      </c>
      <c r="B288" s="11" t="s">
        <v>327</v>
      </c>
      <c r="C288" s="11" t="s">
        <v>7</v>
      </c>
      <c r="D288" s="12" t="s">
        <v>328</v>
      </c>
      <c r="E288" s="11"/>
    </row>
    <row r="289" s="2" customFormat="1" ht="32.1" customHeight="1" spans="1:5">
      <c r="A289" s="11">
        <v>287</v>
      </c>
      <c r="B289" s="11" t="s">
        <v>329</v>
      </c>
      <c r="C289" s="11" t="s">
        <v>7</v>
      </c>
      <c r="D289" s="12" t="s">
        <v>330</v>
      </c>
      <c r="E289" s="11"/>
    </row>
    <row r="290" s="2" customFormat="1" ht="32.1" customHeight="1" spans="1:5">
      <c r="A290" s="11">
        <v>288</v>
      </c>
      <c r="B290" s="11" t="s">
        <v>331</v>
      </c>
      <c r="C290" s="11" t="s">
        <v>12</v>
      </c>
      <c r="D290" s="12" t="s">
        <v>332</v>
      </c>
      <c r="E290" s="11"/>
    </row>
    <row r="291" s="2" customFormat="1" ht="32.1" customHeight="1" spans="1:5">
      <c r="A291" s="11">
        <v>289</v>
      </c>
      <c r="B291" s="11" t="s">
        <v>333</v>
      </c>
      <c r="C291" s="11" t="s">
        <v>7</v>
      </c>
      <c r="D291" s="12" t="s">
        <v>332</v>
      </c>
      <c r="E291" s="11"/>
    </row>
    <row r="292" s="2" customFormat="1" ht="32.1" customHeight="1" spans="1:5">
      <c r="A292" s="11">
        <v>290</v>
      </c>
      <c r="B292" s="11" t="s">
        <v>334</v>
      </c>
      <c r="C292" s="11" t="s">
        <v>12</v>
      </c>
      <c r="D292" s="12" t="s">
        <v>332</v>
      </c>
      <c r="E292" s="11"/>
    </row>
    <row r="293" s="2" customFormat="1" ht="32.1" customHeight="1" spans="1:5">
      <c r="A293" s="11">
        <v>291</v>
      </c>
      <c r="B293" s="11" t="s">
        <v>335</v>
      </c>
      <c r="C293" s="11" t="s">
        <v>7</v>
      </c>
      <c r="D293" s="12" t="s">
        <v>332</v>
      </c>
      <c r="E293" s="11"/>
    </row>
    <row r="294" s="2" customFormat="1" ht="32.1" customHeight="1" spans="1:5">
      <c r="A294" s="11">
        <v>292</v>
      </c>
      <c r="B294" s="11" t="s">
        <v>336</v>
      </c>
      <c r="C294" s="11" t="s">
        <v>7</v>
      </c>
      <c r="D294" s="12" t="s">
        <v>332</v>
      </c>
      <c r="E294" s="11"/>
    </row>
    <row r="295" s="2" customFormat="1" ht="32.1" customHeight="1" spans="1:16383">
      <c r="A295" s="11">
        <v>293</v>
      </c>
      <c r="B295" s="11" t="s">
        <v>337</v>
      </c>
      <c r="C295" s="11" t="s">
        <v>7</v>
      </c>
      <c r="D295" s="12" t="s">
        <v>332</v>
      </c>
      <c r="E295" s="11"/>
      <c r="XER295" s="7"/>
      <c r="XES295" s="7"/>
      <c r="XET295" s="7"/>
      <c r="XEU295" s="7"/>
      <c r="XEV295" s="7"/>
      <c r="XEW295" s="7"/>
      <c r="XEX295" s="7"/>
      <c r="XEY295" s="7"/>
      <c r="XEZ295" s="7"/>
      <c r="XFA295" s="7"/>
      <c r="XFB295" s="7"/>
      <c r="XFC295" s="7"/>
    </row>
    <row r="296" s="2" customFormat="1" ht="32.1" customHeight="1" spans="1:5">
      <c r="A296" s="11">
        <v>294</v>
      </c>
      <c r="B296" s="11" t="s">
        <v>338</v>
      </c>
      <c r="C296" s="11" t="s">
        <v>7</v>
      </c>
      <c r="D296" s="12" t="s">
        <v>332</v>
      </c>
      <c r="E296" s="11"/>
    </row>
    <row r="297" s="2" customFormat="1" ht="32.1" customHeight="1" spans="1:5">
      <c r="A297" s="11">
        <v>295</v>
      </c>
      <c r="B297" s="11" t="s">
        <v>339</v>
      </c>
      <c r="C297" s="11" t="s">
        <v>7</v>
      </c>
      <c r="D297" s="12" t="s">
        <v>332</v>
      </c>
      <c r="E297" s="11"/>
    </row>
    <row r="298" s="2" customFormat="1" ht="32.1" customHeight="1" spans="1:5">
      <c r="A298" s="11">
        <v>296</v>
      </c>
      <c r="B298" s="11" t="s">
        <v>340</v>
      </c>
      <c r="C298" s="11" t="s">
        <v>7</v>
      </c>
      <c r="D298" s="12" t="s">
        <v>332</v>
      </c>
      <c r="E298" s="11"/>
    </row>
    <row r="299" s="2" customFormat="1" ht="32.1" customHeight="1" spans="1:5">
      <c r="A299" s="11">
        <v>297</v>
      </c>
      <c r="B299" s="11" t="s">
        <v>341</v>
      </c>
      <c r="C299" s="11" t="s">
        <v>7</v>
      </c>
      <c r="D299" s="12" t="s">
        <v>332</v>
      </c>
      <c r="E299" s="11"/>
    </row>
    <row r="300" s="2" customFormat="1" ht="32.1" customHeight="1" spans="1:5">
      <c r="A300" s="11">
        <v>298</v>
      </c>
      <c r="B300" s="11" t="s">
        <v>342</v>
      </c>
      <c r="C300" s="11" t="s">
        <v>7</v>
      </c>
      <c r="D300" s="12" t="s">
        <v>332</v>
      </c>
      <c r="E300" s="11"/>
    </row>
    <row r="301" s="2" customFormat="1" ht="32.1" customHeight="1" spans="1:5">
      <c r="A301" s="11">
        <v>299</v>
      </c>
      <c r="B301" s="11" t="s">
        <v>343</v>
      </c>
      <c r="C301" s="11" t="s">
        <v>7</v>
      </c>
      <c r="D301" s="12" t="s">
        <v>332</v>
      </c>
      <c r="E301" s="11"/>
    </row>
    <row r="302" s="2" customFormat="1" ht="32.1" customHeight="1" spans="1:5">
      <c r="A302" s="11">
        <v>300</v>
      </c>
      <c r="B302" s="11" t="s">
        <v>344</v>
      </c>
      <c r="C302" s="11" t="s">
        <v>7</v>
      </c>
      <c r="D302" s="12" t="s">
        <v>332</v>
      </c>
      <c r="E302" s="11"/>
    </row>
    <row r="303" s="2" customFormat="1" ht="32.1" customHeight="1" spans="1:5">
      <c r="A303" s="11">
        <v>301</v>
      </c>
      <c r="B303" s="11" t="s">
        <v>345</v>
      </c>
      <c r="C303" s="11" t="s">
        <v>7</v>
      </c>
      <c r="D303" s="12" t="s">
        <v>332</v>
      </c>
      <c r="E303" s="11"/>
    </row>
    <row r="304" s="2" customFormat="1" ht="32.1" customHeight="1" spans="1:16383">
      <c r="A304" s="11">
        <v>302</v>
      </c>
      <c r="B304" s="11" t="s">
        <v>346</v>
      </c>
      <c r="C304" s="11" t="s">
        <v>7</v>
      </c>
      <c r="D304" s="12" t="s">
        <v>332</v>
      </c>
      <c r="E304" s="11"/>
      <c r="XER304" s="7"/>
      <c r="XES304" s="7"/>
      <c r="XET304" s="7"/>
      <c r="XEU304" s="7"/>
      <c r="XEV304" s="7"/>
      <c r="XEW304" s="7"/>
      <c r="XEX304" s="7"/>
      <c r="XEY304" s="7"/>
      <c r="XEZ304" s="7"/>
      <c r="XFA304" s="7"/>
      <c r="XFB304" s="7"/>
      <c r="XFC304" s="7"/>
    </row>
    <row r="305" s="2" customFormat="1" ht="32.1" customHeight="1" spans="1:5">
      <c r="A305" s="11">
        <v>303</v>
      </c>
      <c r="B305" s="11" t="s">
        <v>347</v>
      </c>
      <c r="C305" s="11" t="s">
        <v>7</v>
      </c>
      <c r="D305" s="12" t="s">
        <v>332</v>
      </c>
      <c r="E305" s="11"/>
    </row>
    <row r="306" s="2" customFormat="1" ht="32.1" customHeight="1" spans="1:5">
      <c r="A306" s="11">
        <v>304</v>
      </c>
      <c r="B306" s="11" t="s">
        <v>348</v>
      </c>
      <c r="C306" s="11" t="s">
        <v>12</v>
      </c>
      <c r="D306" s="12" t="s">
        <v>332</v>
      </c>
      <c r="E306" s="11"/>
    </row>
    <row r="307" s="2" customFormat="1" ht="32.1" customHeight="1" spans="1:5">
      <c r="A307" s="11">
        <v>305</v>
      </c>
      <c r="B307" s="11" t="s">
        <v>349</v>
      </c>
      <c r="C307" s="11" t="s">
        <v>12</v>
      </c>
      <c r="D307" s="12" t="s">
        <v>350</v>
      </c>
      <c r="E307" s="11"/>
    </row>
    <row r="308" s="2" customFormat="1" ht="32.1" customHeight="1" spans="1:5">
      <c r="A308" s="11">
        <v>306</v>
      </c>
      <c r="B308" s="11" t="s">
        <v>351</v>
      </c>
      <c r="C308" s="11" t="s">
        <v>7</v>
      </c>
      <c r="D308" s="12" t="s">
        <v>352</v>
      </c>
      <c r="E308" s="11"/>
    </row>
    <row r="309" s="2" customFormat="1" ht="32.1" customHeight="1" spans="1:5">
      <c r="A309" s="11">
        <v>307</v>
      </c>
      <c r="B309" s="11" t="s">
        <v>353</v>
      </c>
      <c r="C309" s="11" t="s">
        <v>7</v>
      </c>
      <c r="D309" s="12" t="s">
        <v>352</v>
      </c>
      <c r="E309" s="11"/>
    </row>
    <row r="310" s="2" customFormat="1" ht="32.1" customHeight="1" spans="1:5">
      <c r="A310" s="11">
        <v>308</v>
      </c>
      <c r="B310" s="11" t="s">
        <v>354</v>
      </c>
      <c r="C310" s="11" t="s">
        <v>7</v>
      </c>
      <c r="D310" s="12" t="s">
        <v>352</v>
      </c>
      <c r="E310" s="11"/>
    </row>
    <row r="311" s="2" customFormat="1" ht="32.1" customHeight="1" spans="1:5">
      <c r="A311" s="11">
        <v>309</v>
      </c>
      <c r="B311" s="11" t="s">
        <v>355</v>
      </c>
      <c r="C311" s="11" t="s">
        <v>12</v>
      </c>
      <c r="D311" s="12" t="s">
        <v>352</v>
      </c>
      <c r="E311" s="11"/>
    </row>
    <row r="312" s="2" customFormat="1" ht="32.1" customHeight="1" spans="1:16383">
      <c r="A312" s="11">
        <v>310</v>
      </c>
      <c r="B312" s="11" t="s">
        <v>356</v>
      </c>
      <c r="C312" s="11" t="s">
        <v>7</v>
      </c>
      <c r="D312" s="12" t="s">
        <v>352</v>
      </c>
      <c r="E312" s="11"/>
      <c r="XER312" s="7"/>
      <c r="XES312" s="7"/>
      <c r="XET312" s="7"/>
      <c r="XEU312" s="7"/>
      <c r="XEV312" s="7"/>
      <c r="XEW312" s="7"/>
      <c r="XEX312" s="7"/>
      <c r="XEY312" s="7"/>
      <c r="XEZ312" s="7"/>
      <c r="XFA312" s="7"/>
      <c r="XFB312" s="7"/>
      <c r="XFC312" s="7"/>
    </row>
    <row r="313" s="2" customFormat="1" ht="32.1" customHeight="1" spans="1:5">
      <c r="A313" s="11">
        <v>311</v>
      </c>
      <c r="B313" s="11" t="s">
        <v>357</v>
      </c>
      <c r="C313" s="11" t="s">
        <v>7</v>
      </c>
      <c r="D313" s="12" t="s">
        <v>352</v>
      </c>
      <c r="E313" s="11"/>
    </row>
    <row r="314" s="2" customFormat="1" ht="32.1" customHeight="1" spans="1:5">
      <c r="A314" s="11">
        <v>312</v>
      </c>
      <c r="B314" s="11" t="s">
        <v>358</v>
      </c>
      <c r="C314" s="11" t="s">
        <v>7</v>
      </c>
      <c r="D314" s="12" t="s">
        <v>359</v>
      </c>
      <c r="E314" s="11"/>
    </row>
    <row r="315" s="2" customFormat="1" ht="32.1" customHeight="1" spans="1:5">
      <c r="A315" s="11">
        <v>313</v>
      </c>
      <c r="B315" s="11" t="s">
        <v>360</v>
      </c>
      <c r="C315" s="11" t="s">
        <v>12</v>
      </c>
      <c r="D315" s="12" t="s">
        <v>361</v>
      </c>
      <c r="E315" s="11"/>
    </row>
    <row r="316" s="2" customFormat="1" ht="32.1" customHeight="1" spans="1:5">
      <c r="A316" s="11">
        <v>314</v>
      </c>
      <c r="B316" s="11" t="s">
        <v>362</v>
      </c>
      <c r="C316" s="11" t="s">
        <v>7</v>
      </c>
      <c r="D316" s="12" t="s">
        <v>361</v>
      </c>
      <c r="E316" s="11"/>
    </row>
    <row r="317" s="2" customFormat="1" ht="32.1" customHeight="1" spans="1:16383">
      <c r="A317" s="11">
        <v>315</v>
      </c>
      <c r="B317" s="11" t="s">
        <v>363</v>
      </c>
      <c r="C317" s="11" t="s">
        <v>12</v>
      </c>
      <c r="D317" s="12" t="s">
        <v>361</v>
      </c>
      <c r="E317" s="11"/>
      <c r="XER317" s="7"/>
      <c r="XES317" s="7"/>
      <c r="XET317" s="7"/>
      <c r="XEU317" s="7"/>
      <c r="XEV317" s="7"/>
      <c r="XEW317" s="7"/>
      <c r="XEX317" s="7"/>
      <c r="XEY317" s="7"/>
      <c r="XEZ317" s="7"/>
      <c r="XFA317" s="7"/>
      <c r="XFB317" s="7"/>
      <c r="XFC317" s="7"/>
    </row>
    <row r="318" s="2" customFormat="1" ht="32.1" customHeight="1" spans="1:5">
      <c r="A318" s="11">
        <v>316</v>
      </c>
      <c r="B318" s="11" t="s">
        <v>364</v>
      </c>
      <c r="C318" s="11" t="s">
        <v>12</v>
      </c>
      <c r="D318" s="12" t="s">
        <v>361</v>
      </c>
      <c r="E318" s="11"/>
    </row>
    <row r="319" s="2" customFormat="1" ht="32.1" customHeight="1" spans="1:5">
      <c r="A319" s="11">
        <v>317</v>
      </c>
      <c r="B319" s="11" t="s">
        <v>365</v>
      </c>
      <c r="C319" s="11" t="s">
        <v>12</v>
      </c>
      <c r="D319" s="12" t="s">
        <v>361</v>
      </c>
      <c r="E319" s="11"/>
    </row>
    <row r="320" s="2" customFormat="1" ht="32.1" customHeight="1" spans="1:5">
      <c r="A320" s="11">
        <v>318</v>
      </c>
      <c r="B320" s="11" t="s">
        <v>366</v>
      </c>
      <c r="C320" s="11" t="s">
        <v>12</v>
      </c>
      <c r="D320" s="12" t="s">
        <v>361</v>
      </c>
      <c r="E320" s="11"/>
    </row>
    <row r="321" s="2" customFormat="1" ht="32.1" customHeight="1" spans="1:16383">
      <c r="A321" s="11">
        <v>319</v>
      </c>
      <c r="B321" s="11" t="s">
        <v>367</v>
      </c>
      <c r="C321" s="11" t="s">
        <v>12</v>
      </c>
      <c r="D321" s="12" t="s">
        <v>368</v>
      </c>
      <c r="E321" s="11"/>
      <c r="XER321" s="7"/>
      <c r="XES321" s="7"/>
      <c r="XET321" s="7"/>
      <c r="XEU321" s="7"/>
      <c r="XEV321" s="7"/>
      <c r="XEW321" s="7"/>
      <c r="XEX321" s="7"/>
      <c r="XEY321" s="7"/>
      <c r="XEZ321" s="7"/>
      <c r="XFA321" s="7"/>
      <c r="XFB321" s="7"/>
      <c r="XFC321" s="7"/>
    </row>
    <row r="322" s="2" customFormat="1" ht="32.1" customHeight="1" spans="1:5">
      <c r="A322" s="11">
        <v>320</v>
      </c>
      <c r="B322" s="11" t="s">
        <v>369</v>
      </c>
      <c r="C322" s="11" t="s">
        <v>12</v>
      </c>
      <c r="D322" s="12" t="s">
        <v>370</v>
      </c>
      <c r="E322" s="11"/>
    </row>
  </sheetData>
  <autoFilter ref="A2:XFD322">
    <extLst/>
  </autoFilter>
  <mergeCells count="1">
    <mergeCell ref="A1:E1"/>
  </mergeCells>
  <conditionalFormatting sqref="A3:A322">
    <cfRule type="duplicateValues" dxfId="0" priority="35"/>
  </conditionalFormatting>
  <conditionalFormatting sqref="B3:B322">
    <cfRule type="duplicateValues" dxfId="0" priority="36"/>
  </conditionalFormatting>
  <printOptions horizontalCentered="1"/>
  <pageMargins left="0.161111111111111" right="0.161111111111111" top="0.409027777777778" bottom="0.60625"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雕刻时光1398406303</cp:lastModifiedBy>
  <dcterms:created xsi:type="dcterms:W3CDTF">2020-06-15T07:32:00Z</dcterms:created>
  <dcterms:modified xsi:type="dcterms:W3CDTF">2021-06-10T11:39:38Z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