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管理工作人员 " sheetId="1" r:id="rId1"/>
    <sheet name="班主任" sheetId="2" r:id="rId2"/>
    <sheet name="配班" sheetId="3" r:id="rId3"/>
    <sheet name="保育员" sheetId="4" r:id="rId4"/>
    <sheet name="专业老师" sheetId="5" r:id="rId5"/>
  </sheets>
  <calcPr calcId="144525"/>
  <oleSize ref="A1:E236"/>
</workbook>
</file>

<file path=xl/sharedStrings.xml><?xml version="1.0" encoding="utf-8"?>
<sst xmlns="http://schemas.openxmlformats.org/spreadsheetml/2006/main" count="1914" uniqueCount="1265">
  <si>
    <t>深圳市光明区教育局6月公开招聘公办园工作人员入围面试人员名单</t>
  </si>
  <si>
    <t>序号</t>
  </si>
  <si>
    <t>姓名</t>
  </si>
  <si>
    <t>身份证号码</t>
  </si>
  <si>
    <t>应聘岗位</t>
  </si>
  <si>
    <t>备注</t>
  </si>
  <si>
    <t>郑小妹</t>
  </si>
  <si>
    <t>445281XXXXXXXX5325</t>
  </si>
  <si>
    <t>园长</t>
  </si>
  <si>
    <t>程晓璐</t>
  </si>
  <si>
    <t>610102XXXXXXXX2347</t>
  </si>
  <si>
    <t>马小霞</t>
  </si>
  <si>
    <t>429005XXXXXXXX0127</t>
  </si>
  <si>
    <t>杨玉柱</t>
  </si>
  <si>
    <t>420582XXXXXXXX0650</t>
  </si>
  <si>
    <t xml:space="preserve">李娜 </t>
  </si>
  <si>
    <t>220183XXXXXXXX3480</t>
  </si>
  <si>
    <t>陈菲菲</t>
  </si>
  <si>
    <t>362527XXXXXXXX5423</t>
  </si>
  <si>
    <t>曾律</t>
  </si>
  <si>
    <t>441282XXXXXXXX1739</t>
  </si>
  <si>
    <t>邓智容</t>
  </si>
  <si>
    <t>429005XXXXXXXX0401</t>
  </si>
  <si>
    <t>曾友梅</t>
  </si>
  <si>
    <t>441622XXXXXXXX3063</t>
  </si>
  <si>
    <t>高群</t>
  </si>
  <si>
    <t>432524XXXXXXXX1669</t>
  </si>
  <si>
    <t>王海霞</t>
  </si>
  <si>
    <t>430105XXXXXXXX158X</t>
  </si>
  <si>
    <t>教学园长</t>
  </si>
  <si>
    <t>周文霞</t>
  </si>
  <si>
    <t>441424XXXXXXXX0808</t>
  </si>
  <si>
    <t>罗玲</t>
  </si>
  <si>
    <t>360731XXXXXXXX0028</t>
  </si>
  <si>
    <t>胡红秀</t>
  </si>
  <si>
    <t>450923XXXXXXXX0521</t>
  </si>
  <si>
    <t>吴育娜</t>
  </si>
  <si>
    <t>445221XXXXXXXX7868</t>
  </si>
  <si>
    <t>张惠娇</t>
  </si>
  <si>
    <t>441424XXXXXXXX1227</t>
  </si>
  <si>
    <t>谢素华</t>
  </si>
  <si>
    <t>430481XXXXXXXX5442</t>
  </si>
  <si>
    <t>刘海红</t>
  </si>
  <si>
    <t>420222XXXXXXXX6463</t>
  </si>
  <si>
    <t>张月琴</t>
  </si>
  <si>
    <t>440882XXXXXXXX3547</t>
  </si>
  <si>
    <t>杨玉梅</t>
  </si>
  <si>
    <t>441324XXXXXXXX3624</t>
  </si>
  <si>
    <t>后勤园长</t>
  </si>
  <si>
    <t>刘春莹</t>
  </si>
  <si>
    <t>230822XXXXXXXX1420</t>
  </si>
  <si>
    <t>杨攀娜</t>
  </si>
  <si>
    <t>430529XXXXXXXX2288</t>
  </si>
  <si>
    <t>甘静霞</t>
  </si>
  <si>
    <t>441424XXXXXXXX5809</t>
  </si>
  <si>
    <t>江梅娴</t>
  </si>
  <si>
    <t>441602XXXXXXXX1227</t>
  </si>
  <si>
    <t>钟锦娴</t>
  </si>
  <si>
    <t>441621XXXXXXXX1820</t>
  </si>
  <si>
    <t>张玲</t>
  </si>
  <si>
    <t>511224XXXXXXXX1842</t>
  </si>
  <si>
    <t>杨宝霞</t>
  </si>
  <si>
    <t>441422XXXXXXXX4547</t>
  </si>
  <si>
    <t>刘素丹</t>
  </si>
  <si>
    <t>441523XXXXXXXX5549</t>
  </si>
  <si>
    <t>卢彩玲</t>
  </si>
  <si>
    <t>430624XXXXXXXX7524</t>
  </si>
  <si>
    <t>张千</t>
  </si>
  <si>
    <t>410803XXXXXXXX0128</t>
  </si>
  <si>
    <t>教研员</t>
  </si>
  <si>
    <t>姚秀娟</t>
  </si>
  <si>
    <t>441322XXXXXXXX0841</t>
  </si>
  <si>
    <t>李凌曦</t>
  </si>
  <si>
    <t>230103XXXXXXXX1929</t>
  </si>
  <si>
    <t>陈鑫</t>
  </si>
  <si>
    <t>430406XXXXXXXX004X</t>
  </si>
  <si>
    <t>陈煜静</t>
  </si>
  <si>
    <t>440301XXXXXXXX8223</t>
  </si>
  <si>
    <t>杜英桥</t>
  </si>
  <si>
    <t>410702XXXXXXXX2025</t>
  </si>
  <si>
    <t>李颖</t>
  </si>
  <si>
    <t>430481XXXXXXXX0587</t>
  </si>
  <si>
    <t>刘梦姬</t>
  </si>
  <si>
    <t>441602XXXXXXXX2244</t>
  </si>
  <si>
    <t>王明琳</t>
  </si>
  <si>
    <t>413026XXXXXXXX666X</t>
  </si>
  <si>
    <t>胡纯纯</t>
  </si>
  <si>
    <t>440582XXXXXXXX5564</t>
  </si>
  <si>
    <t>王鑫悦</t>
  </si>
  <si>
    <t>130406XXXXXXXX0649</t>
  </si>
  <si>
    <t>沈明凤</t>
  </si>
  <si>
    <t>441323XXXXXXXX0068</t>
  </si>
  <si>
    <t>阳霞</t>
  </si>
  <si>
    <t>430524XXXXXXXX3664</t>
  </si>
  <si>
    <t>彭思静</t>
  </si>
  <si>
    <t>432522XXXXXXXX4927</t>
  </si>
  <si>
    <t>王丽</t>
  </si>
  <si>
    <t>342222XXXXXXXX6440</t>
  </si>
  <si>
    <t>赖珊珊</t>
  </si>
  <si>
    <t>360727XXXXXXXX2821</t>
  </si>
  <si>
    <t>鲁慧昕</t>
  </si>
  <si>
    <t>152101XXXXXXXX1523</t>
  </si>
  <si>
    <t>曾雯珍</t>
  </si>
  <si>
    <t>441622XXXXXXXX546X</t>
  </si>
  <si>
    <t>诸彦蓓</t>
  </si>
  <si>
    <t>440306XXXXXXXX0021</t>
  </si>
  <si>
    <t>王志妮</t>
  </si>
  <si>
    <t>430422XXXXXXXX7943</t>
  </si>
  <si>
    <t>韩甘甜</t>
  </si>
  <si>
    <t>411082XXXXXXXX7243</t>
  </si>
  <si>
    <t>李阳</t>
  </si>
  <si>
    <t>431102XXXXXXXX5702</t>
  </si>
  <si>
    <t>常耀鹏</t>
  </si>
  <si>
    <t>140522XXXXXXXX0074</t>
  </si>
  <si>
    <t>谭璐</t>
  </si>
  <si>
    <t>360302XXXXXXXX0064</t>
  </si>
  <si>
    <t>贺嘉贝</t>
  </si>
  <si>
    <t>430621XXXXXXXX0020</t>
  </si>
  <si>
    <t>柳镁琴</t>
  </si>
  <si>
    <t xml:space="preserve"> 36233XXXXXXXX72028</t>
  </si>
  <si>
    <t>成燕平</t>
  </si>
  <si>
    <t>421224XXXXXXXX0027</t>
  </si>
  <si>
    <t>财务</t>
  </si>
  <si>
    <t>刘萍</t>
  </si>
  <si>
    <t>360222XXXXXXXX1227</t>
  </si>
  <si>
    <t>林育如</t>
  </si>
  <si>
    <t>441826XXXXXXXX0025</t>
  </si>
  <si>
    <t>林莹</t>
  </si>
  <si>
    <t>450403XXXXXXXX0022</t>
  </si>
  <si>
    <t>于洋</t>
  </si>
  <si>
    <t>152127XXXXXXXX1220</t>
  </si>
  <si>
    <t>林晓玉</t>
  </si>
  <si>
    <t>445221XXXXXXXX5000</t>
  </si>
  <si>
    <t>麦淑华</t>
  </si>
  <si>
    <t>440306XXXXXXXX2022</t>
  </si>
  <si>
    <t>马文艺</t>
  </si>
  <si>
    <t>440306XXXXXXXX3586</t>
  </si>
  <si>
    <t>麦健英</t>
  </si>
  <si>
    <t>440306XXXXXXXX2041</t>
  </si>
  <si>
    <t>夏凯凤</t>
  </si>
  <si>
    <t>440981XXXXXXXX6182</t>
  </si>
  <si>
    <t>肖凯丽</t>
  </si>
  <si>
    <t>412326XXXXXXXX5725</t>
  </si>
  <si>
    <t>贺殷</t>
  </si>
  <si>
    <t>513822XXXXXXXX7648</t>
  </si>
  <si>
    <t>王春丽</t>
  </si>
  <si>
    <t>440301XXXXXXXX9221</t>
  </si>
  <si>
    <t>田静</t>
  </si>
  <si>
    <t>441481XXXXXXXX3867</t>
  </si>
  <si>
    <t xml:space="preserve"> 蔡宝莹 </t>
  </si>
  <si>
    <t>445222XXXXXXXX0125</t>
  </si>
  <si>
    <t>余海兰</t>
  </si>
  <si>
    <t>450330XXXXXXXX1023</t>
  </si>
  <si>
    <t>艾珊</t>
  </si>
  <si>
    <t>362425XXXXXXXX0229</t>
  </si>
  <si>
    <t>周怡杏</t>
  </si>
  <si>
    <t>430407XXXXXXXX1520</t>
  </si>
  <si>
    <t>赖丽玲</t>
  </si>
  <si>
    <t>445281XXXXXXXX4385</t>
  </si>
  <si>
    <t>陈姿仰</t>
  </si>
  <si>
    <t>440509XXXXXXXX0422</t>
  </si>
  <si>
    <t>徐依蕾</t>
  </si>
  <si>
    <t>305281XXXXXXXX025</t>
  </si>
  <si>
    <t>李小玲</t>
  </si>
  <si>
    <t>441621XXXXXXXX4447</t>
  </si>
  <si>
    <t>张学玲</t>
  </si>
  <si>
    <t>445221XXXXXXXX1025</t>
  </si>
  <si>
    <t>肖凤</t>
  </si>
  <si>
    <t>441481XXXXXXXX7006</t>
  </si>
  <si>
    <t>刘湘斌</t>
  </si>
  <si>
    <t>430726XXXXXXXX342X</t>
  </si>
  <si>
    <t>安全干事</t>
  </si>
  <si>
    <t>陈泰斌</t>
  </si>
  <si>
    <t>445221XXXXXXXX4571</t>
  </si>
  <si>
    <t>孙敏</t>
  </si>
  <si>
    <t>321020XXXXXXXX0027</t>
  </si>
  <si>
    <t>刘秀娟</t>
  </si>
  <si>
    <t>441621XXXXXXXX4229</t>
  </si>
  <si>
    <t>曾军平</t>
  </si>
  <si>
    <t>441381XXXXXXXX4716</t>
  </si>
  <si>
    <t>卞海霞</t>
  </si>
  <si>
    <t>320103XXXXXXXX2260</t>
  </si>
  <si>
    <t>陈小媚</t>
  </si>
  <si>
    <t>441323XXXXXXXX2041</t>
  </si>
  <si>
    <t>王利军</t>
  </si>
  <si>
    <t>441621XXXXXXXX3523</t>
  </si>
  <si>
    <t>吴莹</t>
  </si>
  <si>
    <t>441423XXXXXXXX0423</t>
  </si>
  <si>
    <t>庄雪幼</t>
  </si>
  <si>
    <t>445222XXXXXXXX064X</t>
  </si>
  <si>
    <t>叶兴芸</t>
  </si>
  <si>
    <t>460027XXXXXXXX6627</t>
  </si>
  <si>
    <t>黄小方</t>
  </si>
  <si>
    <t>441624XXXXXXXX4465</t>
  </si>
  <si>
    <t>李美玲</t>
  </si>
  <si>
    <t>360729XXXXXXXX3725</t>
  </si>
  <si>
    <t>罗茹</t>
  </si>
  <si>
    <t>441622XXXXXXXX2568</t>
  </si>
  <si>
    <t>李宇盈</t>
  </si>
  <si>
    <t>441283XXXXXXXX3989</t>
  </si>
  <si>
    <t>周燕</t>
  </si>
  <si>
    <t>441425XXXXXXXX0023</t>
  </si>
  <si>
    <t>后勤干事</t>
  </si>
  <si>
    <t>方春秀</t>
  </si>
  <si>
    <t>371502XXXXXXXX8629</t>
  </si>
  <si>
    <t>李敏</t>
  </si>
  <si>
    <t>441424XXXXXXXX4247</t>
  </si>
  <si>
    <t>李玉兰</t>
  </si>
  <si>
    <t>440881XXXXXXXX4445</t>
  </si>
  <si>
    <t>杨娴莉</t>
  </si>
  <si>
    <t>441622XXXXXXXX2328</t>
  </si>
  <si>
    <t>张碧玉</t>
  </si>
  <si>
    <t>441523XXXXXXXX6842</t>
  </si>
  <si>
    <t>詹佳</t>
  </si>
  <si>
    <t>430105XXXXXXXX5121</t>
  </si>
  <si>
    <t>林立凤</t>
  </si>
  <si>
    <t>441323XXXXXXXX3022</t>
  </si>
  <si>
    <t>后前干事</t>
  </si>
  <si>
    <t>张晓燕</t>
  </si>
  <si>
    <t>522501XXXXXXXX5522</t>
  </si>
  <si>
    <t xml:space="preserve">袁知洲 </t>
  </si>
  <si>
    <t xml:space="preserve">420222XXXXXXXX6419 </t>
  </si>
  <si>
    <t>郑永平</t>
  </si>
  <si>
    <t>440881XXXXXXXX5940</t>
  </si>
  <si>
    <t>余珂焕</t>
  </si>
  <si>
    <t>430624XXXXXXXX1825</t>
  </si>
  <si>
    <t>陈东梅</t>
  </si>
  <si>
    <t>441881XXXXXXXX2227</t>
  </si>
  <si>
    <t>谢戈妮</t>
  </si>
  <si>
    <t>441521XXXXXXXX0066</t>
  </si>
  <si>
    <t>刘翠兰</t>
  </si>
  <si>
    <t>511023XXXXXXXX5521</t>
  </si>
  <si>
    <t>莫东妮</t>
  </si>
  <si>
    <t>440306XXXXXXXX3629</t>
  </si>
  <si>
    <t>梁姿</t>
  </si>
  <si>
    <t>450981XXXXXXXX4268</t>
  </si>
  <si>
    <t>钟丽容</t>
  </si>
  <si>
    <t>441424XXXXXXXX3600</t>
  </si>
  <si>
    <t>张静</t>
  </si>
  <si>
    <t>372925XXXXXXXX7589</t>
  </si>
  <si>
    <t>信息管理员</t>
  </si>
  <si>
    <t>钟炜瑶</t>
  </si>
  <si>
    <t>440306XXXXXXXX3421</t>
  </si>
  <si>
    <t>郑佳蓉</t>
  </si>
  <si>
    <t>445281XXXXXXXX5185</t>
  </si>
  <si>
    <t>蔡志雄</t>
  </si>
  <si>
    <t>445222XXXXXXXX1817</t>
  </si>
  <si>
    <t>邓庆龙</t>
  </si>
  <si>
    <t>440306XXXXXXXX3539</t>
  </si>
  <si>
    <t>吕俊良</t>
  </si>
  <si>
    <t>441521XXXXXXXX0866</t>
  </si>
  <si>
    <t>欧秋敏</t>
  </si>
  <si>
    <t>445381XXXXXXXX0842</t>
  </si>
  <si>
    <t>杨彩梅</t>
  </si>
  <si>
    <t>440902XXXXXXXX4227</t>
  </si>
  <si>
    <t>李斯欣</t>
  </si>
  <si>
    <t>440306XXXXXXXX3922</t>
  </si>
  <si>
    <t>吴秀琼</t>
  </si>
  <si>
    <t>460003XXXXXXXX0223</t>
  </si>
  <si>
    <t>郭俊锋</t>
  </si>
  <si>
    <t>441621XXXXXXXX3516</t>
  </si>
  <si>
    <t>何晓容</t>
  </si>
  <si>
    <t>441424XXXXXXXX6304</t>
  </si>
  <si>
    <t>倪惠玲</t>
  </si>
  <si>
    <t>445221XXXXXXXX4601</t>
  </si>
  <si>
    <t>万颖</t>
  </si>
  <si>
    <t>340505XXXXXXXX0629</t>
  </si>
  <si>
    <t>汪舒旻</t>
  </si>
  <si>
    <t>421162XXXXXXXX1487</t>
  </si>
  <si>
    <t>熊富锐</t>
  </si>
  <si>
    <t>445381XXXXXXXX0815</t>
  </si>
  <si>
    <t>刘明亮</t>
  </si>
  <si>
    <t>441424XXXXXXXX6970</t>
  </si>
  <si>
    <t>刘佳奇</t>
  </si>
  <si>
    <t>441621XXXXXXXX6436</t>
  </si>
  <si>
    <t>曾佳瑶</t>
  </si>
  <si>
    <t>441427XXXXXXXX0848</t>
  </si>
  <si>
    <t>徐欣</t>
  </si>
  <si>
    <t>440223XXXXXXXX2223</t>
  </si>
  <si>
    <t>园医</t>
  </si>
  <si>
    <t>李静</t>
  </si>
  <si>
    <t>441481XXXXXXXX5905</t>
  </si>
  <si>
    <t>温琴</t>
  </si>
  <si>
    <t>441402XXXXXXXX074X</t>
  </si>
  <si>
    <t>莫华美</t>
  </si>
  <si>
    <t>500228XXXXXXXX6568</t>
  </si>
  <si>
    <t>冯姝娴</t>
  </si>
  <si>
    <t>410826XXXXXXXX4528</t>
  </si>
  <si>
    <t>汪敏</t>
  </si>
  <si>
    <t>430422XXXXXXXX3609</t>
  </si>
  <si>
    <t>曾思红</t>
  </si>
  <si>
    <t>430581XXXXXXXX2027</t>
  </si>
  <si>
    <t>另风玲</t>
  </si>
  <si>
    <t>420624XXXXXXXX132X</t>
  </si>
  <si>
    <t>何帝坚</t>
  </si>
  <si>
    <t>440883XXXXXXXX1140</t>
  </si>
  <si>
    <t>黎洁容</t>
  </si>
  <si>
    <t>445381XXXXXXXX0428</t>
  </si>
  <si>
    <t>刘水燕</t>
  </si>
  <si>
    <t>440881XXXXXXXX1648</t>
  </si>
  <si>
    <t>严秀琳</t>
  </si>
  <si>
    <t>511381XXXXXXXX3200</t>
  </si>
  <si>
    <t>余兰芳</t>
  </si>
  <si>
    <t>441481XXXXXXXX336X</t>
  </si>
  <si>
    <t>邓亚琪</t>
  </si>
  <si>
    <t>362502XXXXXXXX2420</t>
  </si>
  <si>
    <t>陆志萍</t>
  </si>
  <si>
    <t>430419XXXXXXXX7947</t>
  </si>
  <si>
    <t>包琳琳</t>
  </si>
  <si>
    <t>231005XXXXXXXX4022</t>
  </si>
  <si>
    <t>陈莉</t>
  </si>
  <si>
    <t>440982XXXXXXXX1440</t>
  </si>
  <si>
    <t>陈宛霞</t>
  </si>
  <si>
    <t>445381XXXXXXXX3446</t>
  </si>
  <si>
    <t>胡美芳</t>
  </si>
  <si>
    <t>360424XXXXXXXX5704</t>
  </si>
  <si>
    <t>李丹如</t>
  </si>
  <si>
    <t>441481XXXXXXXX3866</t>
  </si>
  <si>
    <t>李宁</t>
  </si>
  <si>
    <t>610423XXXXXXXX0061</t>
  </si>
  <si>
    <t>马月</t>
  </si>
  <si>
    <t>220381XXXXXXXX2827</t>
  </si>
  <si>
    <t>闻倩倩</t>
  </si>
  <si>
    <t>340323XXXXXXXX872X</t>
  </si>
  <si>
    <t>曾雯燕</t>
  </si>
  <si>
    <t>441481XXXXXXXX198X</t>
  </si>
  <si>
    <t>项亚娇</t>
  </si>
  <si>
    <t>440306XXXXXXXX3541</t>
  </si>
  <si>
    <t>向焱晴</t>
  </si>
  <si>
    <t>430525XXXXXXXX2340</t>
  </si>
  <si>
    <t>保健员</t>
  </si>
  <si>
    <t>刘采枚</t>
  </si>
  <si>
    <t>360733XXXXXXXX0024</t>
  </si>
  <si>
    <t>郑金群</t>
  </si>
  <si>
    <t>440306XXXXXXXX3929</t>
  </si>
  <si>
    <t>陈海玲</t>
  </si>
  <si>
    <t>445381XXXXXXXX2527</t>
  </si>
  <si>
    <t>温美其</t>
  </si>
  <si>
    <t>440306XXXXXXXX1621</t>
  </si>
  <si>
    <t>王婷</t>
  </si>
  <si>
    <t>441622XXXXXXXX6661</t>
  </si>
  <si>
    <t>李意清</t>
  </si>
  <si>
    <t>441481XXXXXXXX3862</t>
  </si>
  <si>
    <t>王堰</t>
  </si>
  <si>
    <t>422421XXXXXXXX3025</t>
  </si>
  <si>
    <t>江琪涵</t>
  </si>
  <si>
    <t>445221XXXXXXXX7723</t>
  </si>
  <si>
    <t>郑炎霞</t>
  </si>
  <si>
    <t>445281XXXXXXXX5366</t>
  </si>
  <si>
    <t>班主任</t>
  </si>
  <si>
    <t>蓝婉祯</t>
  </si>
  <si>
    <t>350823XXXXXXXX142X</t>
  </si>
  <si>
    <t>廖小丽</t>
  </si>
  <si>
    <t>441423XXXXXXXX044X</t>
  </si>
  <si>
    <t>陈世及</t>
  </si>
  <si>
    <t>430981XXXXXXXX5626</t>
  </si>
  <si>
    <t>黄招群</t>
  </si>
  <si>
    <t>440881XXXXXXXX5944</t>
  </si>
  <si>
    <t>蒋玲玲</t>
  </si>
  <si>
    <t>362525XXXXXXXX3020</t>
  </si>
  <si>
    <t>郑毓婷</t>
  </si>
  <si>
    <t>441581XXXXXXXX3382</t>
  </si>
  <si>
    <t>周羽熙</t>
  </si>
  <si>
    <t>445224XXXXXXXX1864</t>
  </si>
  <si>
    <t>何佳姿</t>
  </si>
  <si>
    <t>430221XXXXXXXX0025</t>
  </si>
  <si>
    <t>林静纯</t>
  </si>
  <si>
    <t>445224XXXXXXXX5200</t>
  </si>
  <si>
    <t>粟 娟</t>
  </si>
  <si>
    <t>433125XXXXXXXX312X</t>
  </si>
  <si>
    <t>王伟红</t>
  </si>
  <si>
    <t>360734XXXXXXXX3523</t>
  </si>
  <si>
    <t>肖欢</t>
  </si>
  <si>
    <t>430524XXXXXXXX4080</t>
  </si>
  <si>
    <t>唐欢</t>
  </si>
  <si>
    <t>430421XXXXXXXX6929</t>
  </si>
  <si>
    <t>李小凤</t>
  </si>
  <si>
    <t>440881XXXXXXXX598X</t>
  </si>
  <si>
    <t>徐秋娴</t>
  </si>
  <si>
    <t>441424XXXXXXXX1880</t>
  </si>
  <si>
    <t>余花巍</t>
  </si>
  <si>
    <t>440233XXXXXXXX2027</t>
  </si>
  <si>
    <t>李丹琳</t>
  </si>
  <si>
    <t>421181XXXXXXXX1921</t>
  </si>
  <si>
    <t>杨玉莲</t>
  </si>
  <si>
    <t>445222XXXXXXXX3342</t>
  </si>
  <si>
    <t>叶锦婷</t>
  </si>
  <si>
    <t>441621XXXXXXXX1228</t>
  </si>
  <si>
    <t>舒婷</t>
  </si>
  <si>
    <t>360731XXXXXXXX0329</t>
  </si>
  <si>
    <t>李雅倩</t>
  </si>
  <si>
    <t>431028XXXXXXXX0620</t>
  </si>
  <si>
    <t>王静</t>
  </si>
  <si>
    <t>511521XXXXXXXX8600</t>
  </si>
  <si>
    <t>吴永婷</t>
  </si>
  <si>
    <t>513029XXXXXXXX4069</t>
  </si>
  <si>
    <t>刘秋芳</t>
  </si>
  <si>
    <t>441481XXXXXXXX1266</t>
  </si>
  <si>
    <t>杨点月</t>
  </si>
  <si>
    <t>433130XXXXXXXX1927</t>
  </si>
  <si>
    <t>黎丹丹</t>
  </si>
  <si>
    <t>450924XXXXXXXX4923</t>
  </si>
  <si>
    <t>刘晓倩</t>
  </si>
  <si>
    <t>431127XXXXXXXX6040</t>
  </si>
  <si>
    <t>郑芝城</t>
  </si>
  <si>
    <t>430421XXXXXXXX1684</t>
  </si>
  <si>
    <t>靳从淑</t>
  </si>
  <si>
    <t>500236XXXXXXXX6209</t>
  </si>
  <si>
    <t>池旋辉</t>
  </si>
  <si>
    <t>441422XXXXXXXX002X</t>
  </si>
  <si>
    <t>曾芷晴</t>
  </si>
  <si>
    <t>441823XXXXXXXX0026</t>
  </si>
  <si>
    <t>张艳群</t>
  </si>
  <si>
    <t>433126XXXXXXXX4022</t>
  </si>
  <si>
    <t>林梦娜</t>
  </si>
  <si>
    <t>445222XXXXXXXX3345</t>
  </si>
  <si>
    <t>魏梦姣</t>
  </si>
  <si>
    <t>431223XXXXXXXX4224</t>
  </si>
  <si>
    <t>高锦萍</t>
  </si>
  <si>
    <t>441424XXXXXXXX2542</t>
  </si>
  <si>
    <t>陈冬霞</t>
  </si>
  <si>
    <t>440882XXXXXXXX8624</t>
  </si>
  <si>
    <t>曹月妹</t>
  </si>
  <si>
    <t>440881XXXXXXXX4167</t>
  </si>
  <si>
    <t>高若涵</t>
  </si>
  <si>
    <t>445224XXXXXXXX0402</t>
  </si>
  <si>
    <t>李淑媚</t>
  </si>
  <si>
    <t>441424XXXXXXXX002X</t>
  </si>
  <si>
    <t>张佩淑</t>
  </si>
  <si>
    <t>445224XXXXXXXX4546</t>
  </si>
  <si>
    <t>朱雪萍</t>
  </si>
  <si>
    <t>440281XXXXXXXX2148</t>
  </si>
  <si>
    <t>潘梓莹</t>
  </si>
  <si>
    <t>441802XXXXXXXX2426</t>
  </si>
  <si>
    <t>吴金芳</t>
  </si>
  <si>
    <t>450722XXXXXXXX2824</t>
  </si>
  <si>
    <t>陈淑琴</t>
  </si>
  <si>
    <t>420984XXXXXXXX3327</t>
  </si>
  <si>
    <t>孙丽哗</t>
  </si>
  <si>
    <t>441581XXXXXXXX2740</t>
  </si>
  <si>
    <t>李菜娥</t>
  </si>
  <si>
    <t>530381XXXXXXXX0528</t>
  </si>
  <si>
    <t>孙云</t>
  </si>
  <si>
    <t>522425XXXXXXXX0928</t>
  </si>
  <si>
    <t>李海燕</t>
  </si>
  <si>
    <t>441622XXXXXXXX4162</t>
  </si>
  <si>
    <t>农翠兴</t>
  </si>
  <si>
    <t>532627XXXXXXXX3325</t>
  </si>
  <si>
    <t>张海霞</t>
  </si>
  <si>
    <t>441423XXXXXXXX3029</t>
  </si>
  <si>
    <t>蒋秀</t>
  </si>
  <si>
    <t>522428XXXXXXXX2621</t>
  </si>
  <si>
    <t>郑东凤</t>
  </si>
  <si>
    <t>440232XXXXXXXX4141</t>
  </si>
  <si>
    <t>杨玉侠</t>
  </si>
  <si>
    <t>433122XXXXXXXX0529</t>
  </si>
  <si>
    <t>曾翠霞</t>
  </si>
  <si>
    <t>445322XXXXXXXX4963</t>
  </si>
  <si>
    <t>杨晓芳</t>
  </si>
  <si>
    <t>445281XXXXXXXX6220</t>
  </si>
  <si>
    <t>陈少紫</t>
  </si>
  <si>
    <t>441581XXXXXXXX9020</t>
  </si>
  <si>
    <t>邓家梅</t>
  </si>
  <si>
    <t>440981XXXXXXXX1124</t>
  </si>
  <si>
    <t>贺佳</t>
  </si>
  <si>
    <t>430405XXXXXXXX2061</t>
  </si>
  <si>
    <t>黄清霞</t>
  </si>
  <si>
    <t>440881XXXXXXXX272x</t>
  </si>
  <si>
    <t>汪露露</t>
  </si>
  <si>
    <t>431121XXXXXXXX8023</t>
  </si>
  <si>
    <t>饶天意</t>
  </si>
  <si>
    <t>362202XXXXXXXX3328</t>
  </si>
  <si>
    <t>杨海</t>
  </si>
  <si>
    <t>431126XXXXXXXX0823</t>
  </si>
  <si>
    <t>刘姝柳</t>
  </si>
  <si>
    <t>431226XXXXXXXX1526</t>
  </si>
  <si>
    <t>吴小青</t>
  </si>
  <si>
    <t>440229XXXXXXXX2222</t>
  </si>
  <si>
    <t>陈奕盈</t>
  </si>
  <si>
    <t>440509XXXXXXXX3640</t>
  </si>
  <si>
    <t>莫家乐</t>
  </si>
  <si>
    <t>441882XXXXXXXX2128</t>
  </si>
  <si>
    <t>许桂珍</t>
  </si>
  <si>
    <t>440229XXXXXXXX1924</t>
  </si>
  <si>
    <t>马荣梅</t>
  </si>
  <si>
    <t>522428XXXXXXXX2445</t>
  </si>
  <si>
    <t>余丰</t>
  </si>
  <si>
    <t>430626XXXXXXXX3900</t>
  </si>
  <si>
    <t>黄倩如</t>
  </si>
  <si>
    <t>445281XXXXXXXX3829</t>
  </si>
  <si>
    <t>杨婷</t>
  </si>
  <si>
    <t>522633XXXXXXXX982X</t>
  </si>
  <si>
    <t>叶子媚</t>
  </si>
  <si>
    <t>441481XXXXXXXX248X</t>
  </si>
  <si>
    <t>张利培</t>
  </si>
  <si>
    <t>411081XXXXXXXX2884</t>
  </si>
  <si>
    <t>黄文慧</t>
  </si>
  <si>
    <t>445224XXXXXXXX482X</t>
  </si>
  <si>
    <t>叶秀婷</t>
  </si>
  <si>
    <t>441622XXXXXXXX178X</t>
  </si>
  <si>
    <t>成水秀</t>
  </si>
  <si>
    <t>440921XXXXXXXX6544</t>
  </si>
  <si>
    <t>431126XXXXXXXX2626</t>
  </si>
  <si>
    <t>张培</t>
  </si>
  <si>
    <t>430422XXXXXXXX1221</t>
  </si>
  <si>
    <t>丘雪琪</t>
  </si>
  <si>
    <t>440281XXXXXXXX3821</t>
  </si>
  <si>
    <t>蓝玲</t>
  </si>
  <si>
    <t>441621XXXXXXXX6226</t>
  </si>
  <si>
    <t>赵文娟</t>
  </si>
  <si>
    <t>430426XXXXXXXX7283</t>
  </si>
  <si>
    <t>马春玉</t>
  </si>
  <si>
    <t>445281XXXXXXXX1883</t>
  </si>
  <si>
    <t>许丽</t>
  </si>
  <si>
    <t>360421XXXXXXXX2044</t>
  </si>
  <si>
    <t>韩明君</t>
  </si>
  <si>
    <t>140181XXXXXXXX5048</t>
  </si>
  <si>
    <t>骆丽瑞</t>
  </si>
  <si>
    <t>441622XXXXXXXX3521</t>
  </si>
  <si>
    <t>莫础莲</t>
  </si>
  <si>
    <t>450422XXXXXXXX1383</t>
  </si>
  <si>
    <t>张带芳</t>
  </si>
  <si>
    <t>460003XXXXXXXX3028</t>
  </si>
  <si>
    <t>廖万君</t>
  </si>
  <si>
    <t>421087XXXXXXXX0043</t>
  </si>
  <si>
    <t>陈星</t>
  </si>
  <si>
    <t>511523XXXXXXXX3962</t>
  </si>
  <si>
    <t>王珠娟</t>
  </si>
  <si>
    <t>440882XXXXXXXX3949</t>
  </si>
  <si>
    <t>沈秋萍</t>
  </si>
  <si>
    <t>445122XXXXXXXX3788</t>
  </si>
  <si>
    <t>刘梦婷</t>
  </si>
  <si>
    <t>441424XXXXXXXX4429</t>
  </si>
  <si>
    <t>张桥鹏</t>
  </si>
  <si>
    <t>522121XXXXXXXX6827</t>
  </si>
  <si>
    <t>雷园园</t>
  </si>
  <si>
    <t>360702XXXXXXXX0026</t>
  </si>
  <si>
    <t>伍美洪</t>
  </si>
  <si>
    <t>441481XXXXXXXX5683</t>
  </si>
  <si>
    <t>张萍</t>
  </si>
  <si>
    <t>360730XXXXXXXX0024</t>
  </si>
  <si>
    <t>张岩</t>
  </si>
  <si>
    <t>230105XXXXXXXX1628</t>
  </si>
  <si>
    <t>钟玉英</t>
  </si>
  <si>
    <t>450923XXXXXXXX4867</t>
  </si>
  <si>
    <t>曾晓苑</t>
  </si>
  <si>
    <t>441481XXXXXXXX4842</t>
  </si>
  <si>
    <t>石春梅</t>
  </si>
  <si>
    <t>440981XXXXXXXX0026</t>
  </si>
  <si>
    <t>邓红琴</t>
  </si>
  <si>
    <t>431025XXXXXXXX162X</t>
  </si>
  <si>
    <t>李苑辉</t>
  </si>
  <si>
    <t>441424XXXXXXXX4421</t>
  </si>
  <si>
    <t>郑莲株</t>
  </si>
  <si>
    <t>445281XXXXXXXX5329</t>
  </si>
  <si>
    <t>李盼盼</t>
  </si>
  <si>
    <t>410322XXXXXXXX1825</t>
  </si>
  <si>
    <t>李芸</t>
  </si>
  <si>
    <t>420202XXXXXXXX0826</t>
  </si>
  <si>
    <t>黄泽銮</t>
  </si>
  <si>
    <t>440582XXXXXXXX6668</t>
  </si>
  <si>
    <t>陈影霞</t>
  </si>
  <si>
    <t>441423XXXXXXXX1727</t>
  </si>
  <si>
    <t>陈丽玲</t>
  </si>
  <si>
    <t>440306XXXXXXXX3921</t>
  </si>
  <si>
    <t>陈果</t>
  </si>
  <si>
    <t>511524XXXXXXXX7628</t>
  </si>
  <si>
    <t>配班</t>
  </si>
  <si>
    <t>陈林清</t>
  </si>
  <si>
    <t>450881XXXXXXXX0866</t>
  </si>
  <si>
    <t>陈晓丹</t>
  </si>
  <si>
    <t>440582XXXXXXXX5600</t>
  </si>
  <si>
    <t>关结瑜</t>
  </si>
  <si>
    <t>441225XXXXXXXX5527</t>
  </si>
  <si>
    <t>黄娟媚</t>
  </si>
  <si>
    <t>440923XXXXXXXX3445</t>
  </si>
  <si>
    <t>黄晓燕</t>
  </si>
  <si>
    <t>421127XXXXXXXX3240</t>
  </si>
  <si>
    <t>440981XXXXXXXX1121</t>
  </si>
  <si>
    <t>刘杨斌</t>
  </si>
  <si>
    <t>430529XXXXXXXX2285</t>
  </si>
  <si>
    <t>马燕媚</t>
  </si>
  <si>
    <t>441621XXXXXXXX1429</t>
  </si>
  <si>
    <t>汪蕾</t>
  </si>
  <si>
    <t>421121XXXXXXXX4824</t>
  </si>
  <si>
    <t>王丽娟</t>
  </si>
  <si>
    <t>342921XXXXXXXX4920</t>
  </si>
  <si>
    <t>谢美霞</t>
  </si>
  <si>
    <t>441424XXXXXXXX0788</t>
  </si>
  <si>
    <t>姚菁婷</t>
  </si>
  <si>
    <t>440582XXXXXXXX0548</t>
  </si>
  <si>
    <t>张泳</t>
  </si>
  <si>
    <t>440902XXXXXXXX4446</t>
  </si>
  <si>
    <t>钟小爱</t>
  </si>
  <si>
    <t>441424XXXXXXXX3085</t>
  </si>
  <si>
    <t>彭志敏</t>
  </si>
  <si>
    <t>441423XXXXXXXX4725</t>
  </si>
  <si>
    <t>陈海燕</t>
  </si>
  <si>
    <t>441521XXXXXXXX1621</t>
  </si>
  <si>
    <t>董燕平</t>
  </si>
  <si>
    <t>440982XXXXXXXX5884</t>
  </si>
  <si>
    <t>黄海燕</t>
  </si>
  <si>
    <t>441381XXXXXXXX5620</t>
  </si>
  <si>
    <t>黎扬珍</t>
  </si>
  <si>
    <t>441781XXXXXXXX5924</t>
  </si>
  <si>
    <t>李玲</t>
  </si>
  <si>
    <t>441424XXXXXXXX0047</t>
  </si>
  <si>
    <t>李梓柔</t>
  </si>
  <si>
    <t>441402XXXXXXXX1821</t>
  </si>
  <si>
    <t>梁龄方</t>
  </si>
  <si>
    <t>440881XXXXXXXX1105</t>
  </si>
  <si>
    <t>林凤秀</t>
  </si>
  <si>
    <t>450981XXXXXXXX5040</t>
  </si>
  <si>
    <t>马家欢</t>
  </si>
  <si>
    <t>441621XXXXXXXX7323</t>
  </si>
  <si>
    <t>吴淑君</t>
  </si>
  <si>
    <t>532525XXXXXXXX2324</t>
  </si>
  <si>
    <t>许晓霞</t>
  </si>
  <si>
    <t>445381XXXXXXXX2128</t>
  </si>
  <si>
    <t>鹿紫薇</t>
  </si>
  <si>
    <t>341622XXXXXXXX8229</t>
  </si>
  <si>
    <t>郑南玲</t>
  </si>
  <si>
    <t>440513XXXXXXXX2023</t>
  </si>
  <si>
    <t>梁艳婷</t>
  </si>
  <si>
    <t>440981XXXXXXXX3564</t>
  </si>
  <si>
    <t>李锦兰</t>
  </si>
  <si>
    <t>440982XXXXXXXX4388</t>
  </si>
  <si>
    <t>陈炽慧</t>
  </si>
  <si>
    <t>421182XXXXXXXX2525</t>
  </si>
  <si>
    <t>何凤娇</t>
  </si>
  <si>
    <t>440823XXXXXXXX3043</t>
  </si>
  <si>
    <t>黄春梅</t>
  </si>
  <si>
    <t>441581XXXXXXXX5340</t>
  </si>
  <si>
    <t>姜玲</t>
  </si>
  <si>
    <t>362425XXXXXXXX1426</t>
  </si>
  <si>
    <t>蒋荣荣</t>
  </si>
  <si>
    <t>450325XXXXXXXX1241</t>
  </si>
  <si>
    <t>梁香倩</t>
  </si>
  <si>
    <t>430525XXXXXXXX6126</t>
  </si>
  <si>
    <t>廖瑞香</t>
  </si>
  <si>
    <t>441621XXXXXXXX1444</t>
  </si>
  <si>
    <t>万明星</t>
  </si>
  <si>
    <t>421023XXXXXXXX2149</t>
  </si>
  <si>
    <t>许海虹</t>
  </si>
  <si>
    <t>431023XXXXXXXX0823</t>
  </si>
  <si>
    <t>杨湘黔</t>
  </si>
  <si>
    <t>522227XXXXXXXX1628</t>
  </si>
  <si>
    <t>陈玉娟</t>
  </si>
  <si>
    <t>130582XXXXXXXX4023</t>
  </si>
  <si>
    <t>王道美</t>
  </si>
  <si>
    <t>532623XXXXXXXX092X</t>
  </si>
  <si>
    <t>谢慧琳</t>
  </si>
  <si>
    <t>360731XXXXXXXX4327</t>
  </si>
  <si>
    <t>唐金梅</t>
  </si>
  <si>
    <t>450422XXXXXXXX0243</t>
  </si>
  <si>
    <t>田珊</t>
  </si>
  <si>
    <t>430821XXXXXXXX804X</t>
  </si>
  <si>
    <t>吴安琪</t>
  </si>
  <si>
    <t>152524XXXXXXXX0029</t>
  </si>
  <si>
    <t>徐烨雯</t>
  </si>
  <si>
    <t>441423XXXXXXXX3326</t>
  </si>
  <si>
    <t>严敏燕</t>
  </si>
  <si>
    <t>360734XXXXXXXX4326</t>
  </si>
  <si>
    <t>叶水清</t>
  </si>
  <si>
    <t>441721XXXXXXXX1029</t>
  </si>
  <si>
    <t>林翠萍</t>
  </si>
  <si>
    <t>441781XXXXXXXX3227</t>
  </si>
  <si>
    <t>莫小梅</t>
  </si>
  <si>
    <t>440981XXXXXXXX1923</t>
  </si>
  <si>
    <t>覃曼燕</t>
  </si>
  <si>
    <t>450921XXXXXXXX162X</t>
  </si>
  <si>
    <t>杨晨</t>
  </si>
  <si>
    <t>431228XXXXXXXX0045</t>
  </si>
  <si>
    <t>陈艾琦</t>
  </si>
  <si>
    <t>440510XXXXXXXX0028</t>
  </si>
  <si>
    <t>陈冬红</t>
  </si>
  <si>
    <t>362525XXXXXXXX3324</t>
  </si>
  <si>
    <t>陈楠</t>
  </si>
  <si>
    <t>445281XXXXXXXX0047</t>
  </si>
  <si>
    <t>程一楠</t>
  </si>
  <si>
    <t>610321XXXXXXXX9782</t>
  </si>
  <si>
    <t>甘燮芳</t>
  </si>
  <si>
    <t>450111XXXXXXXX3649</t>
  </si>
  <si>
    <t>何双</t>
  </si>
  <si>
    <t>429006XXXXXXXX362X</t>
  </si>
  <si>
    <t>黄一滢</t>
  </si>
  <si>
    <t>452127XXXXXXXX4523</t>
  </si>
  <si>
    <t>刘思婷</t>
  </si>
  <si>
    <t>440981XXXXXXXX5642</t>
  </si>
  <si>
    <t>潘玉婷</t>
  </si>
  <si>
    <t>360734XXXXXXXX2125</t>
  </si>
  <si>
    <t>苏艳</t>
  </si>
  <si>
    <t>340826XXXXXXXX5649</t>
  </si>
  <si>
    <t>易毓雯</t>
  </si>
  <si>
    <t>362201XXXXXXXX5220</t>
  </si>
  <si>
    <t>张巧欣</t>
  </si>
  <si>
    <t>350125XXXXXXXX2424</t>
  </si>
  <si>
    <t>钟健金</t>
  </si>
  <si>
    <t>450902XXXXXXXX092X</t>
  </si>
  <si>
    <t>李晨羽</t>
  </si>
  <si>
    <t>622722XXXXXXXX0020</t>
  </si>
  <si>
    <t>程晓瑜</t>
  </si>
  <si>
    <t>440823XXXXXXXX1742</t>
  </si>
  <si>
    <t>柯诗婷</t>
  </si>
  <si>
    <t>445224XXXXXXXX0387</t>
  </si>
  <si>
    <t>谭嘉茵</t>
  </si>
  <si>
    <t>440781XXXXXXXX532X</t>
  </si>
  <si>
    <t xml:space="preserve">陈楠 </t>
  </si>
  <si>
    <t>441481XXXXXXXX6666</t>
  </si>
  <si>
    <t>陈洋洋</t>
  </si>
  <si>
    <t>445281XXXXXXXX1267</t>
  </si>
  <si>
    <t>李彤欣</t>
  </si>
  <si>
    <t>440983XXXXXXXX1625</t>
  </si>
  <si>
    <t>欧庚华</t>
  </si>
  <si>
    <t>440921XXXXXXXX7110</t>
  </si>
  <si>
    <t>宋冬青</t>
  </si>
  <si>
    <t>360730XXXXXXXX1122</t>
  </si>
  <si>
    <t>覃金倩</t>
  </si>
  <si>
    <t>440981XXXXXXXX4627</t>
  </si>
  <si>
    <t>徐碧玉</t>
  </si>
  <si>
    <t>440823XXXXXXXX202X</t>
  </si>
  <si>
    <t>张小权</t>
  </si>
  <si>
    <t>440882XXXXXXXX0645</t>
  </si>
  <si>
    <t>薛佳音</t>
  </si>
  <si>
    <t>441581XXXXXXXX5324</t>
  </si>
  <si>
    <t>李晓林</t>
  </si>
  <si>
    <t>360828XXXXXXXX2725</t>
  </si>
  <si>
    <t>李楚淇</t>
  </si>
  <si>
    <t>黄莹</t>
  </si>
  <si>
    <t>440908XXXXXXXX74060</t>
  </si>
  <si>
    <t>邓诗敏</t>
  </si>
  <si>
    <t>360782XXXXXXXX4125</t>
  </si>
  <si>
    <t>欧阳晓意</t>
  </si>
  <si>
    <t>441323XXXXXXXX1029</t>
  </si>
  <si>
    <t>白银翠</t>
  </si>
  <si>
    <t>500242XXXXXXXX3185</t>
  </si>
  <si>
    <t>陈桂莲</t>
  </si>
  <si>
    <t>360726XXXXXXXX4723</t>
  </si>
  <si>
    <t>陈红蓉</t>
  </si>
  <si>
    <t>450981XXXXXXXX1189</t>
  </si>
  <si>
    <t>陈芷晴</t>
  </si>
  <si>
    <t>440881XXXXXXXX0627</t>
  </si>
  <si>
    <t>窦嘉媚</t>
  </si>
  <si>
    <t>440883XXXXXXXX5284</t>
  </si>
  <si>
    <t>方佳磊</t>
  </si>
  <si>
    <t>430524XXXXXXXX8180</t>
  </si>
  <si>
    <t>方燕君</t>
  </si>
  <si>
    <t>445224XXXXXXXX2467</t>
  </si>
  <si>
    <t>胡雨梓</t>
  </si>
  <si>
    <t>362531XXXXXXXX1225</t>
  </si>
  <si>
    <t>江丽花</t>
  </si>
  <si>
    <t>441424XXXXXXXX0984</t>
  </si>
  <si>
    <t>赖慈兰</t>
  </si>
  <si>
    <t>441481XXXXXXXX4408</t>
  </si>
  <si>
    <t>李小咏</t>
  </si>
  <si>
    <t>440923XXXXXXXX4387</t>
  </si>
  <si>
    <t>廖洁莹</t>
  </si>
  <si>
    <t>450721XXXXXXXX4940</t>
  </si>
  <si>
    <t>廖燕妮</t>
  </si>
  <si>
    <t>441424XXXXXXXX4423</t>
  </si>
  <si>
    <t>莫达连</t>
  </si>
  <si>
    <t>452224XXXXXXXX2028</t>
  </si>
  <si>
    <t>彭惠芳</t>
  </si>
  <si>
    <t>441523XXXXXXXX6026</t>
  </si>
  <si>
    <t>王荣沙</t>
  </si>
  <si>
    <t>522526XXXXXXXX2046</t>
  </si>
  <si>
    <t>吴慧</t>
  </si>
  <si>
    <t>440281XXXXXXXX482X</t>
  </si>
  <si>
    <t>吴诗蕊</t>
  </si>
  <si>
    <t>362522XXXXXXXX1524</t>
  </si>
  <si>
    <t>吴思彦</t>
  </si>
  <si>
    <t>440923XXXXXXXX4360</t>
  </si>
  <si>
    <t>叶彩艳</t>
  </si>
  <si>
    <t>441625XXXXXXXX4140</t>
  </si>
  <si>
    <t>张娟</t>
  </si>
  <si>
    <t>430225XXXXXXXX1022</t>
  </si>
  <si>
    <t>招成源</t>
  </si>
  <si>
    <t>445381XXXXXXXX0841</t>
  </si>
  <si>
    <t>郑佩玲</t>
  </si>
  <si>
    <t>445221XXXXXXXX2227</t>
  </si>
  <si>
    <t>周启月</t>
  </si>
  <si>
    <t>421002XXXXXXXX2928</t>
  </si>
  <si>
    <t>朱文文</t>
  </si>
  <si>
    <t>445224XXXXXXXX6968</t>
  </si>
  <si>
    <t>殷素</t>
  </si>
  <si>
    <t>430624XXXXXXXX2027</t>
  </si>
  <si>
    <t>欧阳灵</t>
  </si>
  <si>
    <t>360732XXXXXXXX0045</t>
  </si>
  <si>
    <t>牟莲</t>
  </si>
  <si>
    <t>510503XXXXXXXX5284</t>
  </si>
  <si>
    <t>李茜</t>
  </si>
  <si>
    <t>430621XXXXXXXX9205</t>
  </si>
  <si>
    <t>邝雁婷</t>
  </si>
  <si>
    <t>440281XXXXXXXX132x</t>
  </si>
  <si>
    <t>冯文静</t>
  </si>
  <si>
    <t>440882XXXXXXXX396X</t>
  </si>
  <si>
    <t>陈茵茵</t>
  </si>
  <si>
    <t>440902XXXXXXXX0866</t>
  </si>
  <si>
    <t>陈林</t>
  </si>
  <si>
    <t>360731XXXXXXXX6040</t>
  </si>
  <si>
    <t>蔡瑶</t>
  </si>
  <si>
    <t>441423XXXXXXXX8026</t>
  </si>
  <si>
    <t>江媛媛</t>
  </si>
  <si>
    <t>421126XXXXXXXX1427</t>
  </si>
  <si>
    <t>刘梦娜</t>
  </si>
  <si>
    <t>429006XXXXXXXX5226</t>
  </si>
  <si>
    <t>熊中一</t>
  </si>
  <si>
    <t>411527XXXXXXXX4041</t>
  </si>
  <si>
    <t>张佳婷</t>
  </si>
  <si>
    <t>441424XXXXXXXX5522</t>
  </si>
  <si>
    <t>陈利珍</t>
  </si>
  <si>
    <t>440881XXXXXXXX5928</t>
  </si>
  <si>
    <t>何春桃</t>
  </si>
  <si>
    <t>440981XXXXXXXX2548</t>
  </si>
  <si>
    <t>黄楷嫚</t>
  </si>
  <si>
    <t>440582XXXXXXXX6925</t>
  </si>
  <si>
    <t>黄龛玲</t>
  </si>
  <si>
    <t>431121XXXXXXXX8929</t>
  </si>
  <si>
    <t>黄瑞奇</t>
  </si>
  <si>
    <t>431022XXXXXXXX5465</t>
  </si>
  <si>
    <t>黄思青</t>
  </si>
  <si>
    <t>441622XXXXXXXX516X</t>
  </si>
  <si>
    <t>黄亚明</t>
  </si>
  <si>
    <t>430822XXXXXXXX046X</t>
  </si>
  <si>
    <t>李冰如</t>
  </si>
  <si>
    <t>445281XXXXXXXX6728</t>
  </si>
  <si>
    <t>李成玉</t>
  </si>
  <si>
    <t>440883XXXXXXXX504X</t>
  </si>
  <si>
    <t>李科</t>
  </si>
  <si>
    <t>431021XXXXXXXX2541</t>
  </si>
  <si>
    <t>李璐</t>
  </si>
  <si>
    <t>430422XXXXXXXX0028</t>
  </si>
  <si>
    <t>李绿</t>
  </si>
  <si>
    <t>441424XXXXXXXX3520</t>
  </si>
  <si>
    <t>李思依</t>
  </si>
  <si>
    <t>360311XXXXXXXX1522</t>
  </si>
  <si>
    <t>李宛霞</t>
  </si>
  <si>
    <t>441424XXXXXXXX1582</t>
  </si>
  <si>
    <t>林蓓盈</t>
  </si>
  <si>
    <t>445224XXXXXXXX6943</t>
  </si>
  <si>
    <t>林依娜</t>
  </si>
  <si>
    <t>440582XXXXXXXX6941</t>
  </si>
  <si>
    <t>莫丽婷</t>
  </si>
  <si>
    <t>450421XXXXXXXX7026</t>
  </si>
  <si>
    <t>温伟萍</t>
  </si>
  <si>
    <t>441424XXXXXXXX6567</t>
  </si>
  <si>
    <t>邬文玲</t>
  </si>
  <si>
    <t>445281XXXXXXXX5544</t>
  </si>
  <si>
    <t>杨浈</t>
  </si>
  <si>
    <t>360781XXXXXXXX0029</t>
  </si>
  <si>
    <t>袁艳宁</t>
  </si>
  <si>
    <t>441622XXXXXXXX5728</t>
  </si>
  <si>
    <t>张嘉欣</t>
  </si>
  <si>
    <t>440221XXXXXXXX1228</t>
  </si>
  <si>
    <t>张亚利</t>
  </si>
  <si>
    <t>622701XXXXXXXX3429</t>
  </si>
  <si>
    <t>赵仙</t>
  </si>
  <si>
    <t>431129XXXXXXXX8527</t>
  </si>
  <si>
    <t>钟淑新</t>
  </si>
  <si>
    <t>441621XXXXXXXX1025</t>
  </si>
  <si>
    <t>朱怡</t>
  </si>
  <si>
    <t>441481XXXXXXXX4849</t>
  </si>
  <si>
    <t>郑楚益</t>
  </si>
  <si>
    <t>441581XXXXXXX8884</t>
  </si>
  <si>
    <t>440825XXXXXXXX0568</t>
  </si>
  <si>
    <t>黄明媚</t>
  </si>
  <si>
    <t>440825XXXXXXXX0066</t>
  </si>
  <si>
    <t>陈莹莹</t>
  </si>
  <si>
    <t>440982XXXXXXXX5867</t>
  </si>
  <si>
    <t>邓小玉</t>
  </si>
  <si>
    <t>441224XXXXXXXX2329</t>
  </si>
  <si>
    <t>何秋鸿</t>
  </si>
  <si>
    <t>440981XXXXXXXX4647</t>
  </si>
  <si>
    <t>李雁琳</t>
  </si>
  <si>
    <t>430821XXXXXXXX0627</t>
  </si>
  <si>
    <t>李燕娜</t>
  </si>
  <si>
    <t>450981XXXXXXXX4228</t>
  </si>
  <si>
    <t>陈毓</t>
  </si>
  <si>
    <t>431022XXXXXXXX3424</t>
  </si>
  <si>
    <t>龙烟萍</t>
  </si>
  <si>
    <t>362430XXXXXXXX3727</t>
  </si>
  <si>
    <t>蔡诗悦</t>
  </si>
  <si>
    <t>445224XXXXXXXX3089</t>
  </si>
  <si>
    <t>候婷</t>
  </si>
  <si>
    <t>362429XXXXXXXX4121</t>
  </si>
  <si>
    <t>胡家美</t>
  </si>
  <si>
    <t>441622XXXXXXXX5165</t>
  </si>
  <si>
    <t>钟茂婷</t>
  </si>
  <si>
    <t>452128XXXXXXXX4028</t>
  </si>
  <si>
    <t>梁菊梅</t>
  </si>
  <si>
    <t>450881XXXXXXXX6523</t>
  </si>
  <si>
    <t>苏晓华</t>
  </si>
  <si>
    <t>440982XXXXXXXX6941</t>
  </si>
  <si>
    <t>向娅雅</t>
  </si>
  <si>
    <t>431223XXXXXXXX4823</t>
  </si>
  <si>
    <t>徐楚炜</t>
  </si>
  <si>
    <t>445221XXXXXXXX192X</t>
  </si>
  <si>
    <t>许国梅</t>
  </si>
  <si>
    <t>440921XXXXXXXX6040</t>
  </si>
  <si>
    <t>严嘉怡</t>
  </si>
  <si>
    <t>441381XXXXXXXX4425</t>
  </si>
  <si>
    <t>杨恬</t>
  </si>
  <si>
    <t>362525XXXXXXXX1882</t>
  </si>
  <si>
    <t>叶丽华</t>
  </si>
  <si>
    <t>360726XXXXXXXX0948</t>
  </si>
  <si>
    <t>陈秋菊</t>
  </si>
  <si>
    <t>450881XXXXXXXX684X</t>
  </si>
  <si>
    <t>段姿伊</t>
  </si>
  <si>
    <t>430422XXXXXXXX0104</t>
  </si>
  <si>
    <t>刘艳</t>
  </si>
  <si>
    <t>362429XXXXXXXX1746</t>
  </si>
  <si>
    <t>许金燕</t>
  </si>
  <si>
    <t>445224XXXXXXXX1260</t>
  </si>
  <si>
    <t>吴秀婷</t>
  </si>
  <si>
    <t>441622XXXXXXXX5745</t>
  </si>
  <si>
    <t>夏侯沙</t>
  </si>
  <si>
    <t>362421XXXXXXXX7128</t>
  </si>
  <si>
    <t>陈丽丽</t>
  </si>
  <si>
    <t>430224XXXXXXXX4221</t>
  </si>
  <si>
    <t>李赛幸</t>
  </si>
  <si>
    <t>440981XXXXXXXX6142</t>
  </si>
  <si>
    <t>林思敏</t>
  </si>
  <si>
    <t>441621XXXXXXXX3524</t>
  </si>
  <si>
    <t>罗清</t>
  </si>
  <si>
    <t>441402XXXXXXXX022X</t>
  </si>
  <si>
    <t>车晓燕</t>
  </si>
  <si>
    <t>500381XXXXXXXX1547</t>
  </si>
  <si>
    <t>刘娜</t>
  </si>
  <si>
    <t>431002XXXXXXXX5022</t>
  </si>
  <si>
    <t>成圆圆</t>
  </si>
  <si>
    <t>440983XXXXXXXX8521</t>
  </si>
  <si>
    <t>彭丽</t>
  </si>
  <si>
    <t>431129XXXXXXXX5223</t>
  </si>
  <si>
    <t>尹丹</t>
  </si>
  <si>
    <t>430525XXXXXXXX494X</t>
  </si>
  <si>
    <t>谢海霞</t>
  </si>
  <si>
    <t>431124XXXXXXXX6520</t>
  </si>
  <si>
    <t>石加冰</t>
  </si>
  <si>
    <t>441581XXXXXXXX1442</t>
  </si>
  <si>
    <t>蒋玉珍</t>
  </si>
  <si>
    <t>452427XXXXXXXX1960</t>
  </si>
  <si>
    <t>游露怡</t>
  </si>
  <si>
    <t>441621XXXXXXXX3540</t>
  </si>
  <si>
    <t>韩雅丽</t>
  </si>
  <si>
    <t>340827XXXXXXXX6924</t>
  </si>
  <si>
    <t>洪培琦</t>
  </si>
  <si>
    <t>445224XXXXXXXX0067</t>
  </si>
  <si>
    <t>袁小雪</t>
  </si>
  <si>
    <t>445224XXXXXXXX4828</t>
  </si>
  <si>
    <t>康冰雪</t>
  </si>
  <si>
    <t>612401XXXXXXXX2187</t>
  </si>
  <si>
    <t>文惠文</t>
  </si>
  <si>
    <t>362204XXXXXXXX402X</t>
  </si>
  <si>
    <t>刘琳聪</t>
  </si>
  <si>
    <t>431382XXXXXXXX008X</t>
  </si>
  <si>
    <t>叶志萍</t>
  </si>
  <si>
    <t>360721XXXXXXXX5225</t>
  </si>
  <si>
    <t>曹艳</t>
  </si>
  <si>
    <t>440921XXXXXXXX5729</t>
  </si>
  <si>
    <t>罗清梅</t>
  </si>
  <si>
    <t>440983XXXXXXXX3821</t>
  </si>
  <si>
    <t>吴肖奇</t>
  </si>
  <si>
    <t>440582XXXXXXXX6407</t>
  </si>
  <si>
    <t>张和晖</t>
  </si>
  <si>
    <t>441424XXXXXXXX2583</t>
  </si>
  <si>
    <t>朱利芬</t>
  </si>
  <si>
    <t>441621XXXXXXXX3560</t>
  </si>
  <si>
    <t>韦金枝</t>
  </si>
  <si>
    <t>450422XXXXXXXX4841</t>
  </si>
  <si>
    <t xml:space="preserve">刘蓉 </t>
  </si>
  <si>
    <t>421281XXXXXXXX0549</t>
  </si>
  <si>
    <t>陶栅</t>
  </si>
  <si>
    <t>450122XXXXXXXX4025</t>
  </si>
  <si>
    <t>吴廷芳</t>
  </si>
  <si>
    <t>452228XXXXXXXX4022</t>
  </si>
  <si>
    <t>保育员</t>
  </si>
  <si>
    <t>鲁彩霞</t>
  </si>
  <si>
    <t>410928XXXXXXXX6340</t>
  </si>
  <si>
    <t>郑小美</t>
  </si>
  <si>
    <t>362430XXXXXXXX7526</t>
  </si>
  <si>
    <t>何晓君</t>
  </si>
  <si>
    <t>441422XXXXXXXX0029</t>
  </si>
  <si>
    <t>田桂枚</t>
  </si>
  <si>
    <t>432503XXXXXXXX0601</t>
  </si>
  <si>
    <t>王楠楠</t>
  </si>
  <si>
    <t>411502XXXXXXXX8029</t>
  </si>
  <si>
    <t>谢楚华</t>
  </si>
  <si>
    <t>445221XXXXXXXX6003</t>
  </si>
  <si>
    <t>刘艳丽</t>
  </si>
  <si>
    <t>412725XXXXXXXX546X</t>
  </si>
  <si>
    <t>刘春晓</t>
  </si>
  <si>
    <t>452630XXXXXXXX0021</t>
  </si>
  <si>
    <t>樊继红</t>
  </si>
  <si>
    <t>222403XXXXXXXX3824</t>
  </si>
  <si>
    <t>黄群</t>
  </si>
  <si>
    <t>452201XXXXXXXX1227</t>
  </si>
  <si>
    <t>陈冬萍</t>
  </si>
  <si>
    <t>440514XXXXXXXX4625</t>
  </si>
  <si>
    <t>陈伟英</t>
  </si>
  <si>
    <t>441282XXXXXXXX042X</t>
  </si>
  <si>
    <t>冯雪霞</t>
  </si>
  <si>
    <t>441622XXXXXXXX2067</t>
  </si>
  <si>
    <t>何海霞</t>
  </si>
  <si>
    <t>441623XXXXXXXX7546</t>
  </si>
  <si>
    <t>赖梅芳</t>
  </si>
  <si>
    <t>441421XXXXXXXX5929</t>
  </si>
  <si>
    <t>雷小娟</t>
  </si>
  <si>
    <t>450222XXXXXXXX1929</t>
  </si>
  <si>
    <t>颜秀梅</t>
  </si>
  <si>
    <t>362430XXXXXXXX3723</t>
  </si>
  <si>
    <t>张婷婷</t>
  </si>
  <si>
    <t>440823XXXXXXXX4328</t>
  </si>
  <si>
    <t>周小翠</t>
  </si>
  <si>
    <t>440882XXXXXXXX1529</t>
  </si>
  <si>
    <t>陈娇珠</t>
  </si>
  <si>
    <t>440882XXXXXXXX5929</t>
  </si>
  <si>
    <t>邓燕花</t>
  </si>
  <si>
    <t>441621XXXXXXXX1464</t>
  </si>
  <si>
    <t>黄芝凤</t>
  </si>
  <si>
    <t>452131XXXXXXXX1228</t>
  </si>
  <si>
    <t>温爱平</t>
  </si>
  <si>
    <t>441424XXXXXXXX6562</t>
  </si>
  <si>
    <t>严城娟</t>
  </si>
  <si>
    <t>360734XXXXXXXX4740</t>
  </si>
  <si>
    <t>周腾晓</t>
  </si>
  <si>
    <t>450924XXXXXXXX4780</t>
  </si>
  <si>
    <t>李郭燕</t>
  </si>
  <si>
    <t>陆子钿</t>
  </si>
  <si>
    <t>445102XXXXXXXX1443</t>
  </si>
  <si>
    <t>温凤英</t>
  </si>
  <si>
    <t>360730XXXXXXXX3128</t>
  </si>
  <si>
    <t>蔡彦霞</t>
  </si>
  <si>
    <t>372523XXXXXXXX1347</t>
  </si>
  <si>
    <t>王四妹</t>
  </si>
  <si>
    <t>440306XXXXXXXX3563</t>
  </si>
  <si>
    <t>严小芳</t>
  </si>
  <si>
    <t>441303XXXXXXXX4449</t>
  </si>
  <si>
    <t>陈丽红</t>
  </si>
  <si>
    <t>440982XXXXXXXX494X</t>
  </si>
  <si>
    <t>姜显玲</t>
  </si>
  <si>
    <t>411324XXXXXXXX5525</t>
  </si>
  <si>
    <t>李银萍</t>
  </si>
  <si>
    <t>445381XXXXXXXX0445</t>
  </si>
  <si>
    <t>梅兰兰</t>
  </si>
  <si>
    <t>421126XXXXXXXX6088</t>
  </si>
  <si>
    <t>周晶晶</t>
  </si>
  <si>
    <t>420222XXXXXXXX004X</t>
  </si>
  <si>
    <t>黄秋芬</t>
  </si>
  <si>
    <t>441818XXXXXXXX6789</t>
  </si>
  <si>
    <t>曾素嫦</t>
  </si>
  <si>
    <t>441623XXXXXXXX3729</t>
  </si>
  <si>
    <t>曾婷婷</t>
  </si>
  <si>
    <t>441424XXXXXXXX0349</t>
  </si>
  <si>
    <t>黄翠艳</t>
  </si>
  <si>
    <t>441623XXXXXXXX0360</t>
  </si>
  <si>
    <t>赖雪枚</t>
  </si>
  <si>
    <t>441621XXXXXXXX4427</t>
  </si>
  <si>
    <t>蔡丽丽</t>
  </si>
  <si>
    <t>441522XXXXXXXX6026</t>
  </si>
  <si>
    <t>陈翠雯</t>
  </si>
  <si>
    <t>445381XXXXXXXX0423</t>
  </si>
  <si>
    <t>陈国立</t>
  </si>
  <si>
    <t>522725XXXXXXXX0066</t>
  </si>
  <si>
    <t>陈燕兰</t>
  </si>
  <si>
    <t>445224XXXXXXXX0946</t>
  </si>
  <si>
    <t>洪小敏</t>
  </si>
  <si>
    <t>445221XXXXXXXX4168</t>
  </si>
  <si>
    <t>胡艳</t>
  </si>
  <si>
    <t>432922XXXXXXXX582X</t>
  </si>
  <si>
    <t>简园方</t>
  </si>
  <si>
    <t>372922XXXXXXXX7805</t>
  </si>
  <si>
    <t>林欣霏</t>
  </si>
  <si>
    <t>440921XXXXXXXX1667</t>
  </si>
  <si>
    <t>刘姣</t>
  </si>
  <si>
    <t>422302XXXXXXXX0340</t>
  </si>
  <si>
    <t>马娟</t>
  </si>
  <si>
    <t>142724XXXXXXXX1923</t>
  </si>
  <si>
    <t>齐江红</t>
  </si>
  <si>
    <t>430321XXXXXXXX5561</t>
  </si>
  <si>
    <t>谈健媚</t>
  </si>
  <si>
    <t>450803XXXXXXXX5224</t>
  </si>
  <si>
    <t>覃丽妮</t>
  </si>
  <si>
    <t>450481XXXXXXXX2828</t>
  </si>
  <si>
    <t>涂苏玲</t>
  </si>
  <si>
    <t>441427XXXXXXXX0344</t>
  </si>
  <si>
    <t>王灏</t>
  </si>
  <si>
    <t>441322XXXXXXXX3349</t>
  </si>
  <si>
    <t>谢文莹</t>
  </si>
  <si>
    <t>445281XXXXXXXX4329</t>
  </si>
  <si>
    <t>徐俊红</t>
  </si>
  <si>
    <t>445221XXXXXXXX5325</t>
  </si>
  <si>
    <t>许丽勤</t>
  </si>
  <si>
    <t>452626XXXXXXXX0409</t>
  </si>
  <si>
    <t>张红霞</t>
  </si>
  <si>
    <t>420621XXXXXXXX098X</t>
  </si>
  <si>
    <t>朱雪琴</t>
  </si>
  <si>
    <t>441423XXXXXXXX0725</t>
  </si>
  <si>
    <t>李晓华</t>
  </si>
  <si>
    <t>441621XXXXXXXX4027</t>
  </si>
  <si>
    <t>朱梦丝</t>
  </si>
  <si>
    <t>441523XXXXXXXX6406</t>
  </si>
  <si>
    <t>李娜娟</t>
  </si>
  <si>
    <t>441423XXXXXXXX6222</t>
  </si>
  <si>
    <t>彭丽娜</t>
  </si>
  <si>
    <t>430626XXXXXXXX3027</t>
  </si>
  <si>
    <t>印国粉</t>
  </si>
  <si>
    <t>522731XXXXXXXX8340</t>
  </si>
  <si>
    <t>李明英</t>
  </si>
  <si>
    <t>431024XXXXXXXX362X</t>
  </si>
  <si>
    <t>曾小燕</t>
  </si>
  <si>
    <t>441424XXXXXXXX5549</t>
  </si>
  <si>
    <t>刘玉婷</t>
  </si>
  <si>
    <t>441426XXXXXXXX3443</t>
  </si>
  <si>
    <t>张球</t>
  </si>
  <si>
    <t>440921XXXXXXXX6028</t>
  </si>
  <si>
    <t>张金娟</t>
  </si>
  <si>
    <t>420683XXXXXXXX3509</t>
  </si>
  <si>
    <t>赖雪梅</t>
  </si>
  <si>
    <t>445381XXXXXXXX5741</t>
  </si>
  <si>
    <t>岳春华</t>
  </si>
  <si>
    <t>411381XXXXXXXX2069</t>
  </si>
  <si>
    <t>张优运</t>
  </si>
  <si>
    <t>441423XXXXXXXX0441</t>
  </si>
  <si>
    <t>钟玲</t>
  </si>
  <si>
    <t>440981XXXXXXXX6169</t>
  </si>
  <si>
    <t>朱霖</t>
  </si>
  <si>
    <t>441481XXXXXXXX3347</t>
  </si>
  <si>
    <t>袁旭珍</t>
  </si>
  <si>
    <t>445201XXXXXXXX0102</t>
  </si>
  <si>
    <t>邓慧英</t>
  </si>
  <si>
    <t>362522XXXXXXXX2028</t>
  </si>
  <si>
    <t>禚丽娜</t>
  </si>
  <si>
    <t>220503XXXXXXXX0727</t>
  </si>
  <si>
    <t>专职美术</t>
  </si>
  <si>
    <t>李岩</t>
  </si>
  <si>
    <t>130604XXXXXXXX0928</t>
  </si>
  <si>
    <t>翁梦楠</t>
  </si>
  <si>
    <t>362323XXXXXXXX0061</t>
  </si>
  <si>
    <t>胡阳翯</t>
  </si>
  <si>
    <t>410181XXXXXXXX1327</t>
  </si>
  <si>
    <t>丁爱娣</t>
  </si>
  <si>
    <t>441881XXXXXXXX2820</t>
  </si>
  <si>
    <t>林瑶函</t>
  </si>
  <si>
    <t>445122XXXXXXXX0029</t>
  </si>
  <si>
    <t>熊丹琳</t>
  </si>
  <si>
    <t>520202XXXXXXXX0443</t>
  </si>
  <si>
    <t>王舒</t>
  </si>
  <si>
    <t>230624XXXXXXXX006X</t>
  </si>
  <si>
    <t>张建英</t>
  </si>
  <si>
    <t>371481XXXXXXXX0941</t>
  </si>
  <si>
    <t>黄诗盈</t>
  </si>
  <si>
    <t>445224XXXXXXXX4521</t>
  </si>
  <si>
    <t>李昕桦</t>
  </si>
  <si>
    <t>441623XXXXXXXX4842</t>
  </si>
  <si>
    <t>王慧菁</t>
  </si>
  <si>
    <t>440301XXXXXXXX8027</t>
  </si>
  <si>
    <t>杨立平</t>
  </si>
  <si>
    <t>430524XXXXXXXX6648</t>
  </si>
  <si>
    <t>李倩倩</t>
  </si>
  <si>
    <t>441323XXXXXXXX3426</t>
  </si>
  <si>
    <t>吴凡</t>
  </si>
  <si>
    <t>421127XXXXXXXX3794</t>
  </si>
  <si>
    <t>喻芳</t>
  </si>
  <si>
    <t>420103XXXXXXXX2045</t>
  </si>
  <si>
    <t>吴子晴</t>
  </si>
  <si>
    <t>360728XXXXXXXX1644</t>
  </si>
  <si>
    <t>许浩然</t>
  </si>
  <si>
    <t>440301XXXXXXXX1616</t>
  </si>
  <si>
    <t>孟灵悦</t>
  </si>
  <si>
    <t>370802XXXXXXXX3324</t>
  </si>
  <si>
    <t>黄丹琪</t>
  </si>
  <si>
    <t>640103XXXXXXXX0326</t>
  </si>
  <si>
    <t>石桂珍</t>
  </si>
  <si>
    <t>440183XXXXXXXX4029</t>
  </si>
  <si>
    <t>陈晓宜</t>
  </si>
  <si>
    <t>440506XXXXXXXX1426</t>
  </si>
  <si>
    <t>严卓婷</t>
  </si>
  <si>
    <t>441602XXXXXXXX3226</t>
  </si>
  <si>
    <t>唐一瑛</t>
  </si>
  <si>
    <t>440982XXXXXXXX3187</t>
  </si>
  <si>
    <t>欧阳达</t>
  </si>
  <si>
    <t>440229XXXXXXXX0010</t>
  </si>
  <si>
    <t>张彩玲</t>
  </si>
  <si>
    <t>440983XXXXXXXX3827</t>
  </si>
  <si>
    <t>潘晓君</t>
  </si>
  <si>
    <t>440233XXXXXXXX6007</t>
  </si>
  <si>
    <t>郑莉灵</t>
  </si>
  <si>
    <t>440307XXXXXXXX1143</t>
  </si>
  <si>
    <t>韩思迪</t>
  </si>
  <si>
    <t>140105XXXXXXXX1324</t>
  </si>
  <si>
    <t>余权星</t>
  </si>
  <si>
    <t>441625XXXXXXXX4416</t>
  </si>
  <si>
    <t>体育老师</t>
  </si>
  <si>
    <t>马秋洪</t>
  </si>
  <si>
    <t>440982XXXXXXXX4764</t>
  </si>
  <si>
    <t>曾宇楠</t>
  </si>
  <si>
    <t>441481XXXXXXXX0037</t>
  </si>
  <si>
    <t>向秋雨</t>
  </si>
  <si>
    <t>421098XXXXXXXX0026</t>
  </si>
  <si>
    <t>陈少玲</t>
  </si>
  <si>
    <t>441827XXXXXXXX7966</t>
  </si>
  <si>
    <t>李水娇</t>
  </si>
  <si>
    <t>440921XXXXXXXX8329</t>
  </si>
  <si>
    <t>杜炎武</t>
  </si>
  <si>
    <t>445381XXXXXXXX6314</t>
  </si>
  <si>
    <t>邓功警</t>
  </si>
  <si>
    <t>441881XXXXXXXX9331</t>
  </si>
  <si>
    <t>黄毅龙</t>
  </si>
  <si>
    <t>441283XXXXXXXX1019</t>
  </si>
  <si>
    <t>卢昱璋</t>
  </si>
  <si>
    <t>445224XXXXXXXX3930</t>
  </si>
  <si>
    <t>杨海丹</t>
  </si>
  <si>
    <t>445281XXXXXXXX602X</t>
  </si>
  <si>
    <t>陈豪钦</t>
  </si>
  <si>
    <t>445381XXXXXXXX3711</t>
  </si>
  <si>
    <t>李利娜</t>
  </si>
  <si>
    <t>441421XXXXXXXX5548</t>
  </si>
  <si>
    <t>朱伟鑫</t>
  </si>
  <si>
    <t>441621XXXXXXXX1817</t>
  </si>
  <si>
    <t>练缪云</t>
  </si>
  <si>
    <t>441621XXXXXXXX7341</t>
  </si>
  <si>
    <t>黄醒明</t>
  </si>
  <si>
    <t>440183XXXXXXXX4831</t>
  </si>
  <si>
    <t>蓝奕可</t>
  </si>
  <si>
    <t>440221XXXXXXXX0015</t>
  </si>
  <si>
    <t>吴敏华</t>
  </si>
  <si>
    <t>440184XXXXXXXX3029</t>
  </si>
  <si>
    <t>袁石华</t>
  </si>
  <si>
    <t>440823XXXXXXXX3638</t>
  </si>
  <si>
    <t>陈招娣</t>
  </si>
  <si>
    <t>441827XXXXXXXXX8404</t>
  </si>
  <si>
    <t>杜宇飞</t>
  </si>
  <si>
    <t>441621XXXXXXXX5116</t>
  </si>
  <si>
    <t>周冠良</t>
  </si>
  <si>
    <t>220204XXXXXXXX4511</t>
  </si>
  <si>
    <t>叶柽环</t>
  </si>
  <si>
    <t>441621XXXXXXXX2751</t>
  </si>
  <si>
    <t>钟浩</t>
  </si>
  <si>
    <t xml:space="preserve">441621XXXXXXXX643X
</t>
  </si>
  <si>
    <t>刘枭雄</t>
  </si>
  <si>
    <t>430426XXXXXXXX4994</t>
  </si>
  <si>
    <t>刘桂芳</t>
  </si>
  <si>
    <t>440224XXXXXXXX0748</t>
  </si>
  <si>
    <t>郭宜寿</t>
  </si>
  <si>
    <t>440882XXXXXXXX6538</t>
  </si>
  <si>
    <t>吴国杰</t>
  </si>
  <si>
    <t>440902XXXXXXXX3251</t>
  </si>
  <si>
    <t>吴舒敏</t>
  </si>
  <si>
    <t>362425XXXXXXXX3222</t>
  </si>
  <si>
    <t>杨琳</t>
  </si>
  <si>
    <t>440801XXXXXXXX2021</t>
  </si>
  <si>
    <t>谢嘉伟</t>
  </si>
  <si>
    <t>441900XXXXXXXX6178</t>
  </si>
  <si>
    <t>罗苹萍</t>
  </si>
  <si>
    <t>441624XXXXXXXX1722</t>
  </si>
  <si>
    <t>黄浩</t>
  </si>
  <si>
    <t>441622XXXXXXXX6710</t>
  </si>
  <si>
    <t>何铁军</t>
  </si>
  <si>
    <t>441322XXXXXXXX2031</t>
  </si>
  <si>
    <t>黄威</t>
  </si>
  <si>
    <t>441622XXXXXXXX5471</t>
  </si>
  <si>
    <t>吴新煜</t>
  </si>
  <si>
    <t>450521XXXXXXXX1513</t>
  </si>
  <si>
    <t>黄仁韦</t>
  </si>
  <si>
    <t>441422XXXXXXXX0074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</si>
</sst>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ajor"/>
    </font>
    <font>
      <sz val="11"/>
      <color theme="1"/>
      <name val="仿宋_GB2312"/>
      <charset val="134"/>
    </font>
    <font>
      <sz val="11"/>
      <color theme="1"/>
      <name val="宋体"/>
      <charset val="134"/>
    </font>
    <font>
      <sz val="10.5"/>
      <color theme="1"/>
      <name val="Arial Unicode MS"/>
      <charset val="134"/>
    </font>
    <font>
      <sz val="11"/>
      <color rgb="FF000000"/>
      <name val="宋体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1"/>
      <name val="宋体"/>
      <charset val="134"/>
    </font>
    <font>
      <sz val="9.95"/>
      <color rgb="FF000000"/>
      <name val="宋体"/>
      <charset val="134"/>
    </font>
    <font>
      <sz val="11"/>
      <color theme="1"/>
      <name val="华文细黑"/>
      <charset val="134"/>
    </font>
    <font>
      <sz val="11"/>
      <color rgb="FF000007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2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6" fillId="5" borderId="8" applyNumberFormat="0" applyAlignment="0" applyProtection="0">
      <alignment vertical="center"/>
    </xf>
    <xf numFmtId="0" fontId="17" fillId="5" borderId="4" applyNumberFormat="0" applyAlignment="0" applyProtection="0">
      <alignment vertical="center"/>
    </xf>
    <xf numFmtId="0" fontId="18" fillId="8" borderId="6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applyFill="1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Border="1" applyAlignment="1" quotePrefix="1">
      <alignment horizontal="center" vertical="center" wrapText="1"/>
    </xf>
    <xf numFmtId="49" fontId="2" fillId="0" borderId="1" xfId="0" applyNumberFormat="1" applyFont="1" applyFill="1" applyBorder="1" applyAlignment="1" quotePrefix="1">
      <alignment horizontal="center" vertical="center" wrapText="1"/>
    </xf>
    <xf numFmtId="49" fontId="8" fillId="0" borderId="1" xfId="0" applyNumberFormat="1" applyFont="1" applyFill="1" applyBorder="1" applyAlignment="1" quotePrefix="1">
      <alignment horizontal="center" vertical="center" wrapText="1"/>
    </xf>
    <xf numFmtId="49" fontId="5" fillId="0" borderId="1" xfId="0" applyNumberFormat="1" applyFont="1" applyBorder="1" applyAlignment="1" quotePrefix="1">
      <alignment horizontal="center" vertical="center" wrapText="1"/>
    </xf>
    <xf numFmtId="49" fontId="5" fillId="0" borderId="1" xfId="0" applyNumberFormat="1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0" fontId="5" fillId="0" borderId="1" xfId="0" applyFont="1" applyBorder="1" applyAlignment="1" quotePrefix="1">
      <alignment horizontal="center" vertical="center" wrapText="1"/>
    </xf>
    <xf numFmtId="0" fontId="3" fillId="0" borderId="1" xfId="0" applyFont="1" applyBorder="1" applyAlignment="1" quotePrefix="1">
      <alignment horizontal="center" vertical="center" wrapText="1"/>
    </xf>
    <xf numFmtId="0" fontId="3" fillId="0" borderId="1" xfId="0" applyNumberFormat="1" applyFont="1" applyBorder="1" applyAlignment="1" quotePrefix="1">
      <alignment horizontal="center" vertical="center" wrapText="1"/>
    </xf>
    <xf numFmtId="0" fontId="0" fillId="0" borderId="1" xfId="0" applyFont="1" applyBorder="1" applyAlignment="1" quotePrefix="1">
      <alignment horizontal="center" vertical="center" wrapText="1"/>
    </xf>
    <xf numFmtId="0" fontId="8" fillId="0" borderId="1" xfId="0" applyFont="1" applyBorder="1" applyAlignment="1" quotePrefix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 wrapText="1"/>
    </xf>
    <xf numFmtId="49" fontId="3" fillId="0" borderId="1" xfId="0" applyNumberFormat="1" applyFont="1" applyBorder="1" applyAlignment="1" quotePrefix="1">
      <alignment horizontal="center" vertical="center" wrapText="1"/>
    </xf>
    <xf numFmtId="49" fontId="0" fillId="0" borderId="1" xfId="0" applyNumberFormat="1" applyFont="1" applyBorder="1" applyAlignment="1" quotePrefix="1">
      <alignment horizontal="center" vertical="center" wrapText="1"/>
    </xf>
    <xf numFmtId="49" fontId="0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6"/>
  <sheetViews>
    <sheetView tabSelected="1" workbookViewId="0">
      <selection activeCell="E107" sqref="E107"/>
    </sheetView>
  </sheetViews>
  <sheetFormatPr defaultColWidth="9" defaultRowHeight="13.5" outlineLevelCol="4"/>
  <cols>
    <col min="1" max="1" width="6.21666666666667" style="13" customWidth="1"/>
    <col min="2" max="2" width="13.875" style="47" customWidth="1"/>
    <col min="3" max="3" width="23.25" style="48" customWidth="1"/>
    <col min="4" max="4" width="13.1083333333333" style="13" customWidth="1"/>
    <col min="5" max="5" width="12.1083333333333" style="13" customWidth="1"/>
    <col min="6" max="16384" width="9" style="13"/>
  </cols>
  <sheetData>
    <row r="1" ht="38.1" customHeight="1" spans="1:5">
      <c r="A1" s="49" t="s">
        <v>0</v>
      </c>
      <c r="B1" s="50"/>
      <c r="C1" s="49"/>
      <c r="D1" s="49"/>
      <c r="E1" s="49"/>
    </row>
    <row r="2" s="45" customFormat="1" ht="27.9" customHeight="1" spans="1:5">
      <c r="A2" s="5" t="s">
        <v>1</v>
      </c>
      <c r="B2" s="6" t="s">
        <v>2</v>
      </c>
      <c r="C2" s="7" t="s">
        <v>3</v>
      </c>
      <c r="D2" s="5" t="s">
        <v>4</v>
      </c>
      <c r="E2" s="5" t="s">
        <v>5</v>
      </c>
    </row>
    <row r="3" s="45" customFormat="1" ht="27.9" customHeight="1" spans="1:5">
      <c r="A3" s="5">
        <v>1</v>
      </c>
      <c r="B3" s="6" t="s">
        <v>6</v>
      </c>
      <c r="C3" s="62" t="s">
        <v>7</v>
      </c>
      <c r="D3" s="5" t="s">
        <v>8</v>
      </c>
      <c r="E3" s="5"/>
    </row>
    <row r="4" s="45" customFormat="1" ht="27.9" customHeight="1" spans="1:5">
      <c r="A4" s="5">
        <v>2</v>
      </c>
      <c r="B4" s="6" t="s">
        <v>9</v>
      </c>
      <c r="C4" s="62" t="s">
        <v>10</v>
      </c>
      <c r="D4" s="5" t="s">
        <v>8</v>
      </c>
      <c r="E4" s="5"/>
    </row>
    <row r="5" s="45" customFormat="1" ht="27.9" customHeight="1" spans="1:5">
      <c r="A5" s="5">
        <v>3</v>
      </c>
      <c r="B5" s="6" t="s">
        <v>11</v>
      </c>
      <c r="C5" s="63" t="s">
        <v>12</v>
      </c>
      <c r="D5" s="5" t="s">
        <v>8</v>
      </c>
      <c r="E5" s="5"/>
    </row>
    <row r="6" s="45" customFormat="1" ht="27.9" customHeight="1" spans="1:5">
      <c r="A6" s="5">
        <v>4</v>
      </c>
      <c r="B6" s="6" t="s">
        <v>13</v>
      </c>
      <c r="C6" s="63" t="s">
        <v>14</v>
      </c>
      <c r="D6" s="5" t="s">
        <v>8</v>
      </c>
      <c r="E6" s="5"/>
    </row>
    <row r="7" s="45" customFormat="1" ht="27.9" customHeight="1" spans="1:5">
      <c r="A7" s="5">
        <v>5</v>
      </c>
      <c r="B7" s="6" t="s">
        <v>15</v>
      </c>
      <c r="C7" s="62" t="s">
        <v>16</v>
      </c>
      <c r="D7" s="5" t="s">
        <v>8</v>
      </c>
      <c r="E7" s="5"/>
    </row>
    <row r="8" s="45" customFormat="1" ht="27.9" customHeight="1" spans="1:5">
      <c r="A8" s="5">
        <v>6</v>
      </c>
      <c r="B8" s="6" t="s">
        <v>17</v>
      </c>
      <c r="C8" s="62" t="s">
        <v>18</v>
      </c>
      <c r="D8" s="5" t="s">
        <v>8</v>
      </c>
      <c r="E8" s="5"/>
    </row>
    <row r="9" s="45" customFormat="1" ht="27.9" customHeight="1" spans="1:5">
      <c r="A9" s="5">
        <v>7</v>
      </c>
      <c r="B9" s="6" t="s">
        <v>19</v>
      </c>
      <c r="C9" s="7" t="s">
        <v>20</v>
      </c>
      <c r="D9" s="5" t="s">
        <v>8</v>
      </c>
      <c r="E9" s="5"/>
    </row>
    <row r="10" s="45" customFormat="1" ht="27.9" customHeight="1" spans="1:5">
      <c r="A10" s="5">
        <v>8</v>
      </c>
      <c r="B10" s="6" t="s">
        <v>21</v>
      </c>
      <c r="C10" s="62" t="s">
        <v>22</v>
      </c>
      <c r="D10" s="5" t="s">
        <v>8</v>
      </c>
      <c r="E10" s="5"/>
    </row>
    <row r="11" s="45" customFormat="1" ht="27.9" customHeight="1" spans="1:5">
      <c r="A11" s="5">
        <v>9</v>
      </c>
      <c r="B11" s="6" t="s">
        <v>23</v>
      </c>
      <c r="C11" s="62" t="s">
        <v>24</v>
      </c>
      <c r="D11" s="5" t="s">
        <v>8</v>
      </c>
      <c r="E11" s="5"/>
    </row>
    <row r="12" s="45" customFormat="1" ht="27.9" customHeight="1" spans="1:5">
      <c r="A12" s="5">
        <v>10</v>
      </c>
      <c r="B12" s="6" t="s">
        <v>25</v>
      </c>
      <c r="C12" s="63" t="s">
        <v>26</v>
      </c>
      <c r="D12" s="5" t="s">
        <v>8</v>
      </c>
      <c r="E12" s="5"/>
    </row>
    <row r="13" s="45" customFormat="1" ht="27.9" customHeight="1" spans="1:5">
      <c r="A13" s="5">
        <v>11</v>
      </c>
      <c r="B13" s="6" t="s">
        <v>27</v>
      </c>
      <c r="C13" s="7" t="s">
        <v>28</v>
      </c>
      <c r="D13" s="5" t="s">
        <v>29</v>
      </c>
      <c r="E13" s="5"/>
    </row>
    <row r="14" s="45" customFormat="1" ht="27.9" customHeight="1" spans="1:5">
      <c r="A14" s="5">
        <v>12</v>
      </c>
      <c r="B14" s="6" t="s">
        <v>30</v>
      </c>
      <c r="C14" s="63" t="s">
        <v>31</v>
      </c>
      <c r="D14" s="5" t="s">
        <v>29</v>
      </c>
      <c r="E14" s="5"/>
    </row>
    <row r="15" s="45" customFormat="1" ht="27.9" customHeight="1" spans="1:5">
      <c r="A15" s="5">
        <v>13</v>
      </c>
      <c r="B15" s="6" t="s">
        <v>32</v>
      </c>
      <c r="C15" s="63" t="s">
        <v>33</v>
      </c>
      <c r="D15" s="5" t="s">
        <v>29</v>
      </c>
      <c r="E15" s="5"/>
    </row>
    <row r="16" s="45" customFormat="1" ht="27.9" customHeight="1" spans="1:5">
      <c r="A16" s="5">
        <v>14</v>
      </c>
      <c r="B16" s="6" t="s">
        <v>34</v>
      </c>
      <c r="C16" s="63" t="s">
        <v>35</v>
      </c>
      <c r="D16" s="5" t="s">
        <v>29</v>
      </c>
      <c r="E16" s="5"/>
    </row>
    <row r="17" s="45" customFormat="1" ht="27.9" customHeight="1" spans="1:5">
      <c r="A17" s="5">
        <v>15</v>
      </c>
      <c r="B17" s="6" t="s">
        <v>36</v>
      </c>
      <c r="C17" s="62" t="s">
        <v>37</v>
      </c>
      <c r="D17" s="5" t="s">
        <v>29</v>
      </c>
      <c r="E17" s="5"/>
    </row>
    <row r="18" s="45" customFormat="1" ht="27.9" customHeight="1" spans="1:5">
      <c r="A18" s="5">
        <v>16</v>
      </c>
      <c r="B18" s="6" t="s">
        <v>38</v>
      </c>
      <c r="C18" s="7" t="s">
        <v>39</v>
      </c>
      <c r="D18" s="5" t="s">
        <v>29</v>
      </c>
      <c r="E18" s="5"/>
    </row>
    <row r="19" s="45" customFormat="1" ht="27.9" customHeight="1" spans="1:5">
      <c r="A19" s="5">
        <v>17</v>
      </c>
      <c r="B19" s="6" t="s">
        <v>40</v>
      </c>
      <c r="C19" s="7" t="s">
        <v>41</v>
      </c>
      <c r="D19" s="5" t="s">
        <v>29</v>
      </c>
      <c r="E19" s="5"/>
    </row>
    <row r="20" s="45" customFormat="1" ht="27.9" customHeight="1" spans="1:5">
      <c r="A20" s="5">
        <v>18</v>
      </c>
      <c r="B20" s="6" t="s">
        <v>42</v>
      </c>
      <c r="C20" s="63" t="s">
        <v>43</v>
      </c>
      <c r="D20" s="5" t="s">
        <v>29</v>
      </c>
      <c r="E20" s="5"/>
    </row>
    <row r="21" s="45" customFormat="1" ht="27.9" customHeight="1" spans="1:5">
      <c r="A21" s="5">
        <v>19</v>
      </c>
      <c r="B21" s="6" t="s">
        <v>44</v>
      </c>
      <c r="C21" s="62" t="s">
        <v>45</v>
      </c>
      <c r="D21" s="5" t="s">
        <v>29</v>
      </c>
      <c r="E21" s="5"/>
    </row>
    <row r="22" s="45" customFormat="1" ht="27.9" customHeight="1" spans="1:5">
      <c r="A22" s="5">
        <v>20</v>
      </c>
      <c r="B22" s="6" t="s">
        <v>46</v>
      </c>
      <c r="C22" s="63" t="s">
        <v>47</v>
      </c>
      <c r="D22" s="5" t="s">
        <v>48</v>
      </c>
      <c r="E22" s="5"/>
    </row>
    <row r="23" s="45" customFormat="1" ht="27.9" customHeight="1" spans="1:5">
      <c r="A23" s="5">
        <v>21</v>
      </c>
      <c r="B23" s="6" t="s">
        <v>49</v>
      </c>
      <c r="C23" s="62" t="s">
        <v>50</v>
      </c>
      <c r="D23" s="5" t="s">
        <v>48</v>
      </c>
      <c r="E23" s="5"/>
    </row>
    <row r="24" s="45" customFormat="1" ht="27.9" customHeight="1" spans="1:5">
      <c r="A24" s="5">
        <v>22</v>
      </c>
      <c r="B24" s="6" t="s">
        <v>51</v>
      </c>
      <c r="C24" s="63" t="s">
        <v>52</v>
      </c>
      <c r="D24" s="5" t="s">
        <v>48</v>
      </c>
      <c r="E24" s="5"/>
    </row>
    <row r="25" s="45" customFormat="1" ht="27.9" customHeight="1" spans="1:5">
      <c r="A25" s="5">
        <v>23</v>
      </c>
      <c r="B25" s="6" t="s">
        <v>53</v>
      </c>
      <c r="C25" s="62" t="s">
        <v>54</v>
      </c>
      <c r="D25" s="5" t="s">
        <v>48</v>
      </c>
      <c r="E25" s="5"/>
    </row>
    <row r="26" s="45" customFormat="1" ht="27.9" customHeight="1" spans="1:5">
      <c r="A26" s="5">
        <v>24</v>
      </c>
      <c r="B26" s="6" t="s">
        <v>55</v>
      </c>
      <c r="C26" s="63" t="s">
        <v>56</v>
      </c>
      <c r="D26" s="5" t="s">
        <v>48</v>
      </c>
      <c r="E26" s="5"/>
    </row>
    <row r="27" s="45" customFormat="1" ht="27.9" customHeight="1" spans="1:5">
      <c r="A27" s="5">
        <v>25</v>
      </c>
      <c r="B27" s="6" t="s">
        <v>57</v>
      </c>
      <c r="C27" s="62" t="s">
        <v>58</v>
      </c>
      <c r="D27" s="5" t="s">
        <v>48</v>
      </c>
      <c r="E27" s="5"/>
    </row>
    <row r="28" s="45" customFormat="1" ht="27.9" customHeight="1" spans="1:5">
      <c r="A28" s="5">
        <v>26</v>
      </c>
      <c r="B28" s="6" t="s">
        <v>59</v>
      </c>
      <c r="C28" s="63" t="s">
        <v>60</v>
      </c>
      <c r="D28" s="5" t="s">
        <v>48</v>
      </c>
      <c r="E28" s="5"/>
    </row>
    <row r="29" s="45" customFormat="1" ht="27.9" customHeight="1" spans="1:5">
      <c r="A29" s="5">
        <v>27</v>
      </c>
      <c r="B29" s="6" t="s">
        <v>61</v>
      </c>
      <c r="C29" s="7" t="s">
        <v>62</v>
      </c>
      <c r="D29" s="5" t="s">
        <v>48</v>
      </c>
      <c r="E29" s="5"/>
    </row>
    <row r="30" s="45" customFormat="1" ht="27.9" customHeight="1" spans="1:5">
      <c r="A30" s="5">
        <v>28</v>
      </c>
      <c r="B30" s="6" t="s">
        <v>63</v>
      </c>
      <c r="C30" s="62" t="s">
        <v>64</v>
      </c>
      <c r="D30" s="5" t="s">
        <v>48</v>
      </c>
      <c r="E30" s="5"/>
    </row>
    <row r="31" s="45" customFormat="1" ht="27.9" customHeight="1" spans="1:5">
      <c r="A31" s="5">
        <v>29</v>
      </c>
      <c r="B31" s="5" t="s">
        <v>65</v>
      </c>
      <c r="C31" s="7" t="s">
        <v>66</v>
      </c>
      <c r="D31" s="5" t="s">
        <v>48</v>
      </c>
      <c r="E31" s="5"/>
    </row>
    <row r="32" s="45" customFormat="1" ht="27.9" customHeight="1" spans="1:5">
      <c r="A32" s="5">
        <v>30</v>
      </c>
      <c r="B32" s="6" t="s">
        <v>67</v>
      </c>
      <c r="C32" s="7" t="s">
        <v>68</v>
      </c>
      <c r="D32" s="5" t="s">
        <v>69</v>
      </c>
      <c r="E32" s="5"/>
    </row>
    <row r="33" s="45" customFormat="1" ht="27.9" customHeight="1" spans="1:5">
      <c r="A33" s="5">
        <v>31</v>
      </c>
      <c r="B33" s="6" t="s">
        <v>70</v>
      </c>
      <c r="C33" s="7" t="s">
        <v>71</v>
      </c>
      <c r="D33" s="5" t="s">
        <v>69</v>
      </c>
      <c r="E33" s="5"/>
    </row>
    <row r="34" s="45" customFormat="1" ht="27.9" customHeight="1" spans="1:5">
      <c r="A34" s="5">
        <v>32</v>
      </c>
      <c r="B34" s="6" t="s">
        <v>72</v>
      </c>
      <c r="C34" s="7" t="s">
        <v>73</v>
      </c>
      <c r="D34" s="5" t="s">
        <v>69</v>
      </c>
      <c r="E34" s="5"/>
    </row>
    <row r="35" s="45" customFormat="1" ht="27.9" customHeight="1" spans="1:5">
      <c r="A35" s="5">
        <v>33</v>
      </c>
      <c r="B35" s="6" t="s">
        <v>74</v>
      </c>
      <c r="C35" s="7" t="s">
        <v>75</v>
      </c>
      <c r="D35" s="5" t="s">
        <v>69</v>
      </c>
      <c r="E35" s="5"/>
    </row>
    <row r="36" s="45" customFormat="1" ht="27.9" customHeight="1" spans="1:5">
      <c r="A36" s="5">
        <v>34</v>
      </c>
      <c r="B36" s="6" t="s">
        <v>76</v>
      </c>
      <c r="C36" s="7" t="s">
        <v>77</v>
      </c>
      <c r="D36" s="5" t="s">
        <v>69</v>
      </c>
      <c r="E36" s="5"/>
    </row>
    <row r="37" s="45" customFormat="1" ht="27.9" customHeight="1" spans="1:5">
      <c r="A37" s="5">
        <v>35</v>
      </c>
      <c r="B37" s="6" t="s">
        <v>78</v>
      </c>
      <c r="C37" s="7" t="s">
        <v>79</v>
      </c>
      <c r="D37" s="5" t="s">
        <v>69</v>
      </c>
      <c r="E37" s="5"/>
    </row>
    <row r="38" s="45" customFormat="1" ht="27.9" customHeight="1" spans="1:5">
      <c r="A38" s="5">
        <v>36</v>
      </c>
      <c r="B38" s="6" t="s">
        <v>80</v>
      </c>
      <c r="C38" s="7" t="s">
        <v>81</v>
      </c>
      <c r="D38" s="5" t="s">
        <v>69</v>
      </c>
      <c r="E38" s="5"/>
    </row>
    <row r="39" s="45" customFormat="1" ht="27.9" customHeight="1" spans="1:5">
      <c r="A39" s="5">
        <v>37</v>
      </c>
      <c r="B39" s="6" t="s">
        <v>82</v>
      </c>
      <c r="C39" s="7" t="s">
        <v>83</v>
      </c>
      <c r="D39" s="5" t="s">
        <v>69</v>
      </c>
      <c r="E39" s="5"/>
    </row>
    <row r="40" s="45" customFormat="1" ht="27.9" customHeight="1" spans="1:5">
      <c r="A40" s="5">
        <v>38</v>
      </c>
      <c r="B40" s="6" t="s">
        <v>84</v>
      </c>
      <c r="C40" s="7" t="s">
        <v>85</v>
      </c>
      <c r="D40" s="5" t="s">
        <v>69</v>
      </c>
      <c r="E40" s="5"/>
    </row>
    <row r="41" s="45" customFormat="1" ht="27.9" customHeight="1" spans="1:5">
      <c r="A41" s="5">
        <v>39</v>
      </c>
      <c r="B41" s="6" t="s">
        <v>86</v>
      </c>
      <c r="C41" s="7" t="s">
        <v>87</v>
      </c>
      <c r="D41" s="5" t="s">
        <v>69</v>
      </c>
      <c r="E41" s="5"/>
    </row>
    <row r="42" s="45" customFormat="1" ht="27.9" customHeight="1" spans="1:5">
      <c r="A42" s="5">
        <v>40</v>
      </c>
      <c r="B42" s="6" t="s">
        <v>88</v>
      </c>
      <c r="C42" s="7" t="s">
        <v>89</v>
      </c>
      <c r="D42" s="5" t="s">
        <v>69</v>
      </c>
      <c r="E42" s="5"/>
    </row>
    <row r="43" s="45" customFormat="1" ht="27.9" customHeight="1" spans="1:5">
      <c r="A43" s="5">
        <v>41</v>
      </c>
      <c r="B43" s="6" t="s">
        <v>90</v>
      </c>
      <c r="C43" s="7" t="s">
        <v>91</v>
      </c>
      <c r="D43" s="5" t="s">
        <v>69</v>
      </c>
      <c r="E43" s="5"/>
    </row>
    <row r="44" s="45" customFormat="1" ht="27.9" customHeight="1" spans="1:5">
      <c r="A44" s="5">
        <v>42</v>
      </c>
      <c r="B44" s="6" t="s">
        <v>92</v>
      </c>
      <c r="C44" s="7" t="s">
        <v>93</v>
      </c>
      <c r="D44" s="5" t="s">
        <v>69</v>
      </c>
      <c r="E44" s="5"/>
    </row>
    <row r="45" s="45" customFormat="1" ht="27.9" customHeight="1" spans="1:5">
      <c r="A45" s="5">
        <v>43</v>
      </c>
      <c r="B45" s="6" t="s">
        <v>94</v>
      </c>
      <c r="C45" s="7" t="s">
        <v>95</v>
      </c>
      <c r="D45" s="5" t="s">
        <v>69</v>
      </c>
      <c r="E45" s="5"/>
    </row>
    <row r="46" s="45" customFormat="1" ht="27.9" customHeight="1" spans="1:5">
      <c r="A46" s="5">
        <v>44</v>
      </c>
      <c r="B46" s="6" t="s">
        <v>96</v>
      </c>
      <c r="C46" s="7" t="s">
        <v>97</v>
      </c>
      <c r="D46" s="5" t="s">
        <v>69</v>
      </c>
      <c r="E46" s="5"/>
    </row>
    <row r="47" s="45" customFormat="1" ht="27.9" customHeight="1" spans="1:5">
      <c r="A47" s="5">
        <v>45</v>
      </c>
      <c r="B47" s="6" t="s">
        <v>98</v>
      </c>
      <c r="C47" s="7" t="s">
        <v>99</v>
      </c>
      <c r="D47" s="5" t="s">
        <v>69</v>
      </c>
      <c r="E47" s="5"/>
    </row>
    <row r="48" s="45" customFormat="1" ht="27.9" customHeight="1" spans="1:5">
      <c r="A48" s="5">
        <v>46</v>
      </c>
      <c r="B48" s="6" t="s">
        <v>100</v>
      </c>
      <c r="C48" s="7" t="s">
        <v>101</v>
      </c>
      <c r="D48" s="5" t="s">
        <v>69</v>
      </c>
      <c r="E48" s="5"/>
    </row>
    <row r="49" s="45" customFormat="1" ht="27.9" customHeight="1" spans="1:5">
      <c r="A49" s="5">
        <v>47</v>
      </c>
      <c r="B49" s="6" t="s">
        <v>102</v>
      </c>
      <c r="C49" s="7" t="s">
        <v>103</v>
      </c>
      <c r="D49" s="5" t="s">
        <v>69</v>
      </c>
      <c r="E49" s="5"/>
    </row>
    <row r="50" s="45" customFormat="1" ht="27.9" customHeight="1" spans="1:5">
      <c r="A50" s="5">
        <v>48</v>
      </c>
      <c r="B50" s="6" t="s">
        <v>104</v>
      </c>
      <c r="C50" s="7" t="s">
        <v>105</v>
      </c>
      <c r="D50" s="5" t="s">
        <v>69</v>
      </c>
      <c r="E50" s="5"/>
    </row>
    <row r="51" s="45" customFormat="1" ht="27.9" customHeight="1" spans="1:5">
      <c r="A51" s="5">
        <v>49</v>
      </c>
      <c r="B51" s="6" t="s">
        <v>106</v>
      </c>
      <c r="C51" s="7" t="s">
        <v>107</v>
      </c>
      <c r="D51" s="5" t="s">
        <v>69</v>
      </c>
      <c r="E51" s="5"/>
    </row>
    <row r="52" s="45" customFormat="1" ht="27.9" customHeight="1" spans="1:5">
      <c r="A52" s="5">
        <v>50</v>
      </c>
      <c r="B52" s="6" t="s">
        <v>108</v>
      </c>
      <c r="C52" s="7" t="s">
        <v>109</v>
      </c>
      <c r="D52" s="5" t="s">
        <v>69</v>
      </c>
      <c r="E52" s="5"/>
    </row>
    <row r="53" s="45" customFormat="1" ht="27.9" customHeight="1" spans="1:5">
      <c r="A53" s="5">
        <v>51</v>
      </c>
      <c r="B53" s="6" t="s">
        <v>110</v>
      </c>
      <c r="C53" s="7" t="s">
        <v>111</v>
      </c>
      <c r="D53" s="5" t="s">
        <v>69</v>
      </c>
      <c r="E53" s="5"/>
    </row>
    <row r="54" s="45" customFormat="1" ht="27.9" customHeight="1" spans="1:5">
      <c r="A54" s="5">
        <v>52</v>
      </c>
      <c r="B54" s="6" t="s">
        <v>112</v>
      </c>
      <c r="C54" s="7" t="s">
        <v>113</v>
      </c>
      <c r="D54" s="5" t="s">
        <v>69</v>
      </c>
      <c r="E54" s="5"/>
    </row>
    <row r="55" s="45" customFormat="1" ht="27.9" customHeight="1" spans="1:5">
      <c r="A55" s="5">
        <v>53</v>
      </c>
      <c r="B55" s="6" t="s">
        <v>114</v>
      </c>
      <c r="C55" s="7" t="s">
        <v>115</v>
      </c>
      <c r="D55" s="5" t="s">
        <v>69</v>
      </c>
      <c r="E55" s="5"/>
    </row>
    <row r="56" s="45" customFormat="1" ht="27.9" customHeight="1" spans="1:5">
      <c r="A56" s="5">
        <v>54</v>
      </c>
      <c r="B56" s="6" t="s">
        <v>116</v>
      </c>
      <c r="C56" s="7" t="s">
        <v>117</v>
      </c>
      <c r="D56" s="5" t="s">
        <v>69</v>
      </c>
      <c r="E56" s="5"/>
    </row>
    <row r="57" s="45" customFormat="1" ht="27.9" customHeight="1" spans="1:5">
      <c r="A57" s="5">
        <v>55</v>
      </c>
      <c r="B57" s="6" t="s">
        <v>118</v>
      </c>
      <c r="C57" s="7" t="s">
        <v>119</v>
      </c>
      <c r="D57" s="5" t="s">
        <v>69</v>
      </c>
      <c r="E57" s="5"/>
    </row>
    <row r="58" s="45" customFormat="1" ht="27.9" customHeight="1" spans="1:5">
      <c r="A58" s="5">
        <v>56</v>
      </c>
      <c r="B58" s="51" t="s">
        <v>120</v>
      </c>
      <c r="C58" s="39" t="s">
        <v>121</v>
      </c>
      <c r="D58" s="5" t="s">
        <v>122</v>
      </c>
      <c r="E58" s="9"/>
    </row>
    <row r="59" s="45" customFormat="1" ht="27.9" customHeight="1" spans="1:5">
      <c r="A59" s="5">
        <v>57</v>
      </c>
      <c r="B59" s="29" t="s">
        <v>123</v>
      </c>
      <c r="C59" s="39" t="s">
        <v>124</v>
      </c>
      <c r="D59" s="5" t="s">
        <v>122</v>
      </c>
      <c r="E59" s="52"/>
    </row>
    <row r="60" s="45" customFormat="1" ht="27.9" customHeight="1" spans="1:5">
      <c r="A60" s="5">
        <v>58</v>
      </c>
      <c r="B60" s="29" t="s">
        <v>125</v>
      </c>
      <c r="C60" s="39" t="s">
        <v>126</v>
      </c>
      <c r="D60" s="5" t="s">
        <v>122</v>
      </c>
      <c r="E60" s="9"/>
    </row>
    <row r="61" s="45" customFormat="1" ht="27.9" customHeight="1" spans="1:5">
      <c r="A61" s="5">
        <v>59</v>
      </c>
      <c r="B61" s="29" t="s">
        <v>127</v>
      </c>
      <c r="C61" s="39" t="s">
        <v>128</v>
      </c>
      <c r="D61" s="5" t="s">
        <v>122</v>
      </c>
      <c r="E61" s="9"/>
    </row>
    <row r="62" s="45" customFormat="1" ht="27.9" customHeight="1" spans="1:5">
      <c r="A62" s="5">
        <v>60</v>
      </c>
      <c r="B62" s="29" t="s">
        <v>129</v>
      </c>
      <c r="C62" s="39" t="s">
        <v>130</v>
      </c>
      <c r="D62" s="5" t="s">
        <v>122</v>
      </c>
      <c r="E62" s="9"/>
    </row>
    <row r="63" s="45" customFormat="1" ht="27.9" customHeight="1" spans="1:5">
      <c r="A63" s="5">
        <v>61</v>
      </c>
      <c r="B63" s="51" t="s">
        <v>131</v>
      </c>
      <c r="C63" s="39" t="s">
        <v>132</v>
      </c>
      <c r="D63" s="5" t="s">
        <v>122</v>
      </c>
      <c r="E63" s="9"/>
    </row>
    <row r="64" s="45" customFormat="1" ht="27.9" customHeight="1" spans="1:5">
      <c r="A64" s="5">
        <v>62</v>
      </c>
      <c r="B64" s="29" t="s">
        <v>133</v>
      </c>
      <c r="C64" s="39" t="s">
        <v>134</v>
      </c>
      <c r="D64" s="5" t="s">
        <v>122</v>
      </c>
      <c r="E64" s="9"/>
    </row>
    <row r="65" s="45" customFormat="1" ht="27.9" customHeight="1" spans="1:5">
      <c r="A65" s="5">
        <v>63</v>
      </c>
      <c r="B65" s="29" t="s">
        <v>135</v>
      </c>
      <c r="C65" s="64" t="s">
        <v>136</v>
      </c>
      <c r="D65" s="5" t="s">
        <v>122</v>
      </c>
      <c r="E65" s="9"/>
    </row>
    <row r="66" s="45" customFormat="1" ht="27.9" customHeight="1" spans="1:5">
      <c r="A66" s="5">
        <v>64</v>
      </c>
      <c r="B66" s="29" t="s">
        <v>137</v>
      </c>
      <c r="C66" s="39" t="s">
        <v>138</v>
      </c>
      <c r="D66" s="5" t="s">
        <v>122</v>
      </c>
      <c r="E66" s="9"/>
    </row>
    <row r="67" s="45" customFormat="1" ht="27.9" customHeight="1" spans="1:5">
      <c r="A67" s="5">
        <v>65</v>
      </c>
      <c r="B67" s="35" t="s">
        <v>139</v>
      </c>
      <c r="C67" s="39" t="s">
        <v>140</v>
      </c>
      <c r="D67" s="5" t="s">
        <v>122</v>
      </c>
      <c r="E67" s="9"/>
    </row>
    <row r="68" s="45" customFormat="1" ht="27.9" customHeight="1" spans="1:5">
      <c r="A68" s="5">
        <v>66</v>
      </c>
      <c r="B68" s="29" t="s">
        <v>141</v>
      </c>
      <c r="C68" s="39" t="s">
        <v>142</v>
      </c>
      <c r="D68" s="5" t="s">
        <v>122</v>
      </c>
      <c r="E68" s="9"/>
    </row>
    <row r="69" s="45" customFormat="1" ht="27.9" customHeight="1" spans="1:5">
      <c r="A69" s="5">
        <v>67</v>
      </c>
      <c r="B69" s="29" t="s">
        <v>143</v>
      </c>
      <c r="C69" s="39" t="s">
        <v>144</v>
      </c>
      <c r="D69" s="5" t="s">
        <v>122</v>
      </c>
      <c r="E69" s="9"/>
    </row>
    <row r="70" s="45" customFormat="1" ht="27.9" customHeight="1" spans="1:5">
      <c r="A70" s="5">
        <v>68</v>
      </c>
      <c r="B70" s="51" t="s">
        <v>145</v>
      </c>
      <c r="C70" s="53" t="s">
        <v>146</v>
      </c>
      <c r="D70" s="5" t="s">
        <v>122</v>
      </c>
      <c r="E70" s="9"/>
    </row>
    <row r="71" s="45" customFormat="1" ht="27.9" customHeight="1" spans="1:5">
      <c r="A71" s="5">
        <v>69</v>
      </c>
      <c r="B71" s="29" t="s">
        <v>147</v>
      </c>
      <c r="C71" s="39" t="s">
        <v>148</v>
      </c>
      <c r="D71" s="5" t="s">
        <v>122</v>
      </c>
      <c r="E71" s="9"/>
    </row>
    <row r="72" s="45" customFormat="1" ht="27.9" customHeight="1" spans="1:5">
      <c r="A72" s="5">
        <v>70</v>
      </c>
      <c r="B72" s="29" t="s">
        <v>149</v>
      </c>
      <c r="C72" s="39" t="s">
        <v>150</v>
      </c>
      <c r="D72" s="5" t="s">
        <v>122</v>
      </c>
      <c r="E72" s="9"/>
    </row>
    <row r="73" s="45" customFormat="1" ht="27.9" customHeight="1" spans="1:5">
      <c r="A73" s="5">
        <v>71</v>
      </c>
      <c r="B73" s="29" t="s">
        <v>151</v>
      </c>
      <c r="C73" s="39" t="s">
        <v>152</v>
      </c>
      <c r="D73" s="5" t="s">
        <v>122</v>
      </c>
      <c r="E73" s="9"/>
    </row>
    <row r="74" s="45" customFormat="1" ht="27.9" customHeight="1" spans="1:5">
      <c r="A74" s="5">
        <v>72</v>
      </c>
      <c r="B74" s="51" t="s">
        <v>153</v>
      </c>
      <c r="C74" s="54" t="s">
        <v>154</v>
      </c>
      <c r="D74" s="5" t="s">
        <v>122</v>
      </c>
      <c r="E74" s="9"/>
    </row>
    <row r="75" s="45" customFormat="1" ht="27.9" customHeight="1" spans="1:5">
      <c r="A75" s="5">
        <v>73</v>
      </c>
      <c r="B75" s="29" t="s">
        <v>155</v>
      </c>
      <c r="C75" s="39" t="s">
        <v>156</v>
      </c>
      <c r="D75" s="5" t="s">
        <v>122</v>
      </c>
      <c r="E75" s="9"/>
    </row>
    <row r="76" s="45" customFormat="1" ht="27.9" customHeight="1" spans="1:5">
      <c r="A76" s="5">
        <v>74</v>
      </c>
      <c r="B76" s="29" t="s">
        <v>157</v>
      </c>
      <c r="C76" s="39" t="s">
        <v>158</v>
      </c>
      <c r="D76" s="5" t="s">
        <v>122</v>
      </c>
      <c r="E76" s="9"/>
    </row>
    <row r="77" s="45" customFormat="1" ht="27.9" customHeight="1" spans="1:5">
      <c r="A77" s="5">
        <v>75</v>
      </c>
      <c r="B77" s="29" t="s">
        <v>159</v>
      </c>
      <c r="C77" s="39" t="s">
        <v>160</v>
      </c>
      <c r="D77" s="5" t="s">
        <v>122</v>
      </c>
      <c r="E77" s="9"/>
    </row>
    <row r="78" s="45" customFormat="1" ht="27.9" customHeight="1" spans="1:5">
      <c r="A78" s="5">
        <v>76</v>
      </c>
      <c r="B78" s="51" t="s">
        <v>161</v>
      </c>
      <c r="C78" s="64" t="s">
        <v>162</v>
      </c>
      <c r="D78" s="5" t="s">
        <v>122</v>
      </c>
      <c r="E78" s="9"/>
    </row>
    <row r="79" s="45" customFormat="1" ht="27.9" customHeight="1" spans="1:5">
      <c r="A79" s="5">
        <v>77</v>
      </c>
      <c r="B79" s="29" t="s">
        <v>163</v>
      </c>
      <c r="C79" s="39" t="s">
        <v>164</v>
      </c>
      <c r="D79" s="5" t="s">
        <v>122</v>
      </c>
      <c r="E79" s="9"/>
    </row>
    <row r="80" s="45" customFormat="1" ht="27.9" customHeight="1" spans="1:5">
      <c r="A80" s="5">
        <v>78</v>
      </c>
      <c r="B80" s="29" t="s">
        <v>165</v>
      </c>
      <c r="C80" s="39" t="s">
        <v>166</v>
      </c>
      <c r="D80" s="5" t="s">
        <v>122</v>
      </c>
      <c r="E80" s="9"/>
    </row>
    <row r="81" s="45" customFormat="1" ht="27.9" customHeight="1" spans="1:5">
      <c r="A81" s="5">
        <v>79</v>
      </c>
      <c r="B81" s="6" t="s">
        <v>167</v>
      </c>
      <c r="C81" s="7" t="s">
        <v>168</v>
      </c>
      <c r="D81" s="5" t="s">
        <v>122</v>
      </c>
      <c r="E81" s="6"/>
    </row>
    <row r="82" s="45" customFormat="1" ht="27.9" customHeight="1" spans="1:5">
      <c r="A82" s="5">
        <v>80</v>
      </c>
      <c r="B82" s="6" t="s">
        <v>169</v>
      </c>
      <c r="C82" s="7" t="s">
        <v>170</v>
      </c>
      <c r="D82" s="5" t="s">
        <v>171</v>
      </c>
      <c r="E82" s="5"/>
    </row>
    <row r="83" s="45" customFormat="1" ht="27.9" customHeight="1" spans="1:5">
      <c r="A83" s="5">
        <v>81</v>
      </c>
      <c r="B83" s="6" t="s">
        <v>172</v>
      </c>
      <c r="C83" s="7" t="s">
        <v>173</v>
      </c>
      <c r="D83" s="5" t="s">
        <v>171</v>
      </c>
      <c r="E83" s="5"/>
    </row>
    <row r="84" s="45" customFormat="1" ht="27.9" customHeight="1" spans="1:5">
      <c r="A84" s="5">
        <v>82</v>
      </c>
      <c r="B84" s="6" t="s">
        <v>174</v>
      </c>
      <c r="C84" s="7" t="s">
        <v>175</v>
      </c>
      <c r="D84" s="5" t="s">
        <v>171</v>
      </c>
      <c r="E84" s="5"/>
    </row>
    <row r="85" s="45" customFormat="1" ht="27.9" customHeight="1" spans="1:5">
      <c r="A85" s="5">
        <v>83</v>
      </c>
      <c r="B85" s="6" t="s">
        <v>176</v>
      </c>
      <c r="C85" s="7" t="s">
        <v>177</v>
      </c>
      <c r="D85" s="5" t="s">
        <v>171</v>
      </c>
      <c r="E85" s="5"/>
    </row>
    <row r="86" s="45" customFormat="1" ht="27.9" customHeight="1" spans="1:5">
      <c r="A86" s="5">
        <v>84</v>
      </c>
      <c r="B86" s="6" t="s">
        <v>178</v>
      </c>
      <c r="C86" s="7" t="s">
        <v>179</v>
      </c>
      <c r="D86" s="5" t="s">
        <v>171</v>
      </c>
      <c r="E86" s="5"/>
    </row>
    <row r="87" s="45" customFormat="1" ht="27.9" customHeight="1" spans="1:5">
      <c r="A87" s="5">
        <v>85</v>
      </c>
      <c r="B87" s="6" t="s">
        <v>180</v>
      </c>
      <c r="C87" s="62" t="s">
        <v>181</v>
      </c>
      <c r="D87" s="5" t="s">
        <v>171</v>
      </c>
      <c r="E87" s="5"/>
    </row>
    <row r="88" s="45" customFormat="1" ht="27.9" customHeight="1" spans="1:5">
      <c r="A88" s="5">
        <v>86</v>
      </c>
      <c r="B88" s="6" t="s">
        <v>182</v>
      </c>
      <c r="C88" s="62" t="s">
        <v>183</v>
      </c>
      <c r="D88" s="5" t="s">
        <v>171</v>
      </c>
      <c r="E88" s="5"/>
    </row>
    <row r="89" s="45" customFormat="1" ht="27.9" customHeight="1" spans="1:5">
      <c r="A89" s="5">
        <v>87</v>
      </c>
      <c r="B89" s="6" t="s">
        <v>184</v>
      </c>
      <c r="C89" s="62" t="s">
        <v>185</v>
      </c>
      <c r="D89" s="5" t="s">
        <v>171</v>
      </c>
      <c r="E89" s="5"/>
    </row>
    <row r="90" s="45" customFormat="1" ht="29.7" customHeight="1" spans="1:5">
      <c r="A90" s="5">
        <v>88</v>
      </c>
      <c r="B90" s="6" t="s">
        <v>186</v>
      </c>
      <c r="C90" s="63" t="s">
        <v>187</v>
      </c>
      <c r="D90" s="5" t="s">
        <v>171</v>
      </c>
      <c r="E90" s="5"/>
    </row>
    <row r="91" s="45" customFormat="1" ht="29.7" customHeight="1" spans="1:5">
      <c r="A91" s="5">
        <v>89</v>
      </c>
      <c r="B91" s="6" t="s">
        <v>188</v>
      </c>
      <c r="C91" s="7" t="s">
        <v>189</v>
      </c>
      <c r="D91" s="5" t="s">
        <v>171</v>
      </c>
      <c r="E91" s="5"/>
    </row>
    <row r="92" s="45" customFormat="1" ht="29.7" customHeight="1" spans="1:5">
      <c r="A92" s="5">
        <v>90</v>
      </c>
      <c r="B92" s="6" t="s">
        <v>190</v>
      </c>
      <c r="C92" s="7" t="s">
        <v>191</v>
      </c>
      <c r="D92" s="5" t="s">
        <v>171</v>
      </c>
      <c r="E92" s="5"/>
    </row>
    <row r="93" s="45" customFormat="1" ht="29.7" customHeight="1" spans="1:5">
      <c r="A93" s="5">
        <v>91</v>
      </c>
      <c r="B93" s="6" t="s">
        <v>192</v>
      </c>
      <c r="C93" s="7" t="s">
        <v>193</v>
      </c>
      <c r="D93" s="5" t="s">
        <v>171</v>
      </c>
      <c r="E93" s="5"/>
    </row>
    <row r="94" s="45" customFormat="1" ht="29.7" customHeight="1" spans="1:5">
      <c r="A94" s="5">
        <v>92</v>
      </c>
      <c r="B94" s="6" t="s">
        <v>194</v>
      </c>
      <c r="C94" s="7" t="s">
        <v>195</v>
      </c>
      <c r="D94" s="5" t="s">
        <v>171</v>
      </c>
      <c r="E94" s="5"/>
    </row>
    <row r="95" s="45" customFormat="1" ht="29.7" customHeight="1" spans="1:5">
      <c r="A95" s="5">
        <v>93</v>
      </c>
      <c r="B95" s="6" t="s">
        <v>196</v>
      </c>
      <c r="C95" s="7" t="s">
        <v>197</v>
      </c>
      <c r="D95" s="5" t="s">
        <v>171</v>
      </c>
      <c r="E95" s="5"/>
    </row>
    <row r="96" s="45" customFormat="1" ht="29.7" customHeight="1" spans="1:5">
      <c r="A96" s="5">
        <v>94</v>
      </c>
      <c r="B96" s="6" t="s">
        <v>198</v>
      </c>
      <c r="C96" s="7" t="s">
        <v>199</v>
      </c>
      <c r="D96" s="5" t="s">
        <v>171</v>
      </c>
      <c r="E96" s="5"/>
    </row>
    <row r="97" s="45" customFormat="1" ht="29.7" customHeight="1" spans="1:5">
      <c r="A97" s="5">
        <v>95</v>
      </c>
      <c r="B97" s="6" t="s">
        <v>200</v>
      </c>
      <c r="C97" s="62" t="s">
        <v>201</v>
      </c>
      <c r="D97" s="5" t="s">
        <v>202</v>
      </c>
      <c r="E97" s="5"/>
    </row>
    <row r="98" s="45" customFormat="1" ht="29.7" customHeight="1" spans="1:5">
      <c r="A98" s="5">
        <v>96</v>
      </c>
      <c r="B98" s="6" t="s">
        <v>203</v>
      </c>
      <c r="C98" s="7" t="s">
        <v>204</v>
      </c>
      <c r="D98" s="5" t="s">
        <v>202</v>
      </c>
      <c r="E98" s="5"/>
    </row>
    <row r="99" s="45" customFormat="1" ht="29.7" customHeight="1" spans="1:5">
      <c r="A99" s="5">
        <v>97</v>
      </c>
      <c r="B99" s="6" t="s">
        <v>176</v>
      </c>
      <c r="C99" s="62" t="s">
        <v>177</v>
      </c>
      <c r="D99" s="5" t="s">
        <v>202</v>
      </c>
      <c r="E99" s="5"/>
    </row>
    <row r="100" s="45" customFormat="1" ht="29.7" customHeight="1" spans="1:5">
      <c r="A100" s="5">
        <v>98</v>
      </c>
      <c r="B100" s="6" t="s">
        <v>205</v>
      </c>
      <c r="C100" s="62" t="s">
        <v>206</v>
      </c>
      <c r="D100" s="5" t="s">
        <v>202</v>
      </c>
      <c r="E100" s="5"/>
    </row>
    <row r="101" s="45" customFormat="1" ht="29.7" customHeight="1" spans="1:5">
      <c r="A101" s="5">
        <v>99</v>
      </c>
      <c r="B101" s="6" t="s">
        <v>207</v>
      </c>
      <c r="C101" s="62" t="s">
        <v>208</v>
      </c>
      <c r="D101" s="5" t="s">
        <v>202</v>
      </c>
      <c r="E101" s="5"/>
    </row>
    <row r="102" s="45" customFormat="1" ht="29.7" customHeight="1" spans="1:5">
      <c r="A102" s="5">
        <v>100</v>
      </c>
      <c r="B102" s="6" t="s">
        <v>209</v>
      </c>
      <c r="C102" s="62" t="s">
        <v>210</v>
      </c>
      <c r="D102" s="5" t="s">
        <v>202</v>
      </c>
      <c r="E102" s="5"/>
    </row>
    <row r="103" s="45" customFormat="1" ht="29.7" customHeight="1" spans="1:5">
      <c r="A103" s="5">
        <v>101</v>
      </c>
      <c r="B103" s="6" t="s">
        <v>211</v>
      </c>
      <c r="C103" s="7" t="s">
        <v>212</v>
      </c>
      <c r="D103" s="5" t="s">
        <v>202</v>
      </c>
      <c r="E103" s="5"/>
    </row>
    <row r="104" s="45" customFormat="1" ht="29.7" customHeight="1" spans="1:5">
      <c r="A104" s="5">
        <v>102</v>
      </c>
      <c r="B104" s="6" t="s">
        <v>213</v>
      </c>
      <c r="C104" s="62" t="s">
        <v>214</v>
      </c>
      <c r="D104" s="5" t="s">
        <v>202</v>
      </c>
      <c r="E104" s="5"/>
    </row>
    <row r="105" s="45" customFormat="1" ht="29.7" customHeight="1" spans="1:5">
      <c r="A105" s="5">
        <v>103</v>
      </c>
      <c r="B105" s="29" t="s">
        <v>215</v>
      </c>
      <c r="C105" s="64" t="s">
        <v>216</v>
      </c>
      <c r="D105" s="5" t="s">
        <v>217</v>
      </c>
      <c r="E105" s="9"/>
    </row>
    <row r="106" s="45" customFormat="1" ht="29.7" customHeight="1" spans="1:5">
      <c r="A106" s="5">
        <v>104</v>
      </c>
      <c r="B106" s="6" t="s">
        <v>218</v>
      </c>
      <c r="C106" s="62" t="s">
        <v>219</v>
      </c>
      <c r="D106" s="5" t="s">
        <v>202</v>
      </c>
      <c r="E106" s="5"/>
    </row>
    <row r="107" s="45" customFormat="1" ht="29.7" customHeight="1" spans="1:5">
      <c r="A107" s="5">
        <v>105</v>
      </c>
      <c r="B107" s="6" t="s">
        <v>220</v>
      </c>
      <c r="C107" s="7" t="s">
        <v>221</v>
      </c>
      <c r="D107" s="5" t="s">
        <v>202</v>
      </c>
      <c r="E107" s="5"/>
    </row>
    <row r="108" s="45" customFormat="1" ht="29.7" customHeight="1" spans="1:5">
      <c r="A108" s="5">
        <v>106</v>
      </c>
      <c r="B108" s="6" t="s">
        <v>222</v>
      </c>
      <c r="C108" s="62" t="s">
        <v>223</v>
      </c>
      <c r="D108" s="5" t="s">
        <v>202</v>
      </c>
      <c r="E108" s="5"/>
    </row>
    <row r="109" s="45" customFormat="1" ht="29.7" customHeight="1" spans="1:5">
      <c r="A109" s="5">
        <v>107</v>
      </c>
      <c r="B109" s="6" t="s">
        <v>224</v>
      </c>
      <c r="C109" s="62" t="s">
        <v>225</v>
      </c>
      <c r="D109" s="5" t="s">
        <v>202</v>
      </c>
      <c r="E109" s="5"/>
    </row>
    <row r="110" s="45" customFormat="1" ht="29.7" customHeight="1" spans="1:5">
      <c r="A110" s="5">
        <v>108</v>
      </c>
      <c r="B110" s="6" t="s">
        <v>226</v>
      </c>
      <c r="C110" s="62" t="s">
        <v>227</v>
      </c>
      <c r="D110" s="5" t="s">
        <v>202</v>
      </c>
      <c r="E110" s="5"/>
    </row>
    <row r="111" s="45" customFormat="1" ht="29.7" customHeight="1" spans="1:5">
      <c r="A111" s="5">
        <v>109</v>
      </c>
      <c r="B111" s="6" t="s">
        <v>228</v>
      </c>
      <c r="C111" s="62" t="s">
        <v>229</v>
      </c>
      <c r="D111" s="5" t="s">
        <v>202</v>
      </c>
      <c r="E111" s="5"/>
    </row>
    <row r="112" s="45" customFormat="1" ht="29.7" customHeight="1" spans="1:5">
      <c r="A112" s="5">
        <v>110</v>
      </c>
      <c r="B112" s="6" t="s">
        <v>230</v>
      </c>
      <c r="C112" s="62" t="s">
        <v>231</v>
      </c>
      <c r="D112" s="5" t="s">
        <v>202</v>
      </c>
      <c r="E112" s="5"/>
    </row>
    <row r="113" s="45" customFormat="1" ht="29.7" customHeight="1" spans="1:5">
      <c r="A113" s="5">
        <v>111</v>
      </c>
      <c r="B113" s="6" t="s">
        <v>232</v>
      </c>
      <c r="C113" s="62" t="s">
        <v>233</v>
      </c>
      <c r="D113" s="5" t="s">
        <v>202</v>
      </c>
      <c r="E113" s="5"/>
    </row>
    <row r="114" s="45" customFormat="1" ht="29.7" customHeight="1" spans="1:5">
      <c r="A114" s="5">
        <v>112</v>
      </c>
      <c r="B114" s="6" t="s">
        <v>234</v>
      </c>
      <c r="C114" s="62" t="s">
        <v>235</v>
      </c>
      <c r="D114" s="5" t="s">
        <v>202</v>
      </c>
      <c r="E114" s="5"/>
    </row>
    <row r="115" s="45" customFormat="1" ht="29.7" customHeight="1" spans="1:5">
      <c r="A115" s="5">
        <v>113</v>
      </c>
      <c r="B115" s="6" t="s">
        <v>236</v>
      </c>
      <c r="C115" s="62" t="s">
        <v>237</v>
      </c>
      <c r="D115" s="5" t="s">
        <v>202</v>
      </c>
      <c r="E115" s="5"/>
    </row>
    <row r="116" s="45" customFormat="1" ht="29.7" customHeight="1" spans="1:5">
      <c r="A116" s="5">
        <v>114</v>
      </c>
      <c r="B116" s="6" t="s">
        <v>238</v>
      </c>
      <c r="C116" s="62" t="s">
        <v>239</v>
      </c>
      <c r="D116" s="5" t="s">
        <v>240</v>
      </c>
      <c r="E116" s="5"/>
    </row>
    <row r="117" s="45" customFormat="1" ht="29.7" customHeight="1" spans="1:5">
      <c r="A117" s="5">
        <v>115</v>
      </c>
      <c r="B117" s="6" t="s">
        <v>241</v>
      </c>
      <c r="C117" s="62" t="s">
        <v>242</v>
      </c>
      <c r="D117" s="5" t="s">
        <v>240</v>
      </c>
      <c r="E117" s="5"/>
    </row>
    <row r="118" s="45" customFormat="1" ht="29.7" customHeight="1" spans="1:5">
      <c r="A118" s="5">
        <v>116</v>
      </c>
      <c r="B118" s="6" t="s">
        <v>243</v>
      </c>
      <c r="C118" s="62" t="s">
        <v>244</v>
      </c>
      <c r="D118" s="5" t="s">
        <v>240</v>
      </c>
      <c r="E118" s="5"/>
    </row>
    <row r="119" s="45" customFormat="1" ht="29.7" customHeight="1" spans="1:5">
      <c r="A119" s="5">
        <v>117</v>
      </c>
      <c r="B119" s="6" t="s">
        <v>245</v>
      </c>
      <c r="C119" s="62" t="s">
        <v>246</v>
      </c>
      <c r="D119" s="5" t="s">
        <v>240</v>
      </c>
      <c r="E119" s="5"/>
    </row>
    <row r="120" s="45" customFormat="1" ht="29.7" customHeight="1" spans="1:5">
      <c r="A120" s="5">
        <v>118</v>
      </c>
      <c r="B120" s="6" t="s">
        <v>247</v>
      </c>
      <c r="C120" s="62" t="s">
        <v>248</v>
      </c>
      <c r="D120" s="5" t="s">
        <v>240</v>
      </c>
      <c r="E120" s="5"/>
    </row>
    <row r="121" s="45" customFormat="1" ht="29.7" customHeight="1" spans="1:5">
      <c r="A121" s="5">
        <v>119</v>
      </c>
      <c r="B121" s="6" t="s">
        <v>249</v>
      </c>
      <c r="C121" s="62" t="s">
        <v>250</v>
      </c>
      <c r="D121" s="5" t="s">
        <v>240</v>
      </c>
      <c r="E121" s="5"/>
    </row>
    <row r="122" s="45" customFormat="1" ht="29.7" customHeight="1" spans="1:5">
      <c r="A122" s="5">
        <v>120</v>
      </c>
      <c r="B122" s="6" t="s">
        <v>251</v>
      </c>
      <c r="C122" s="62" t="s">
        <v>252</v>
      </c>
      <c r="D122" s="5" t="s">
        <v>240</v>
      </c>
      <c r="E122" s="5"/>
    </row>
    <row r="123" s="45" customFormat="1" ht="29.7" customHeight="1" spans="1:5">
      <c r="A123" s="5">
        <v>121</v>
      </c>
      <c r="B123" s="6" t="s">
        <v>253</v>
      </c>
      <c r="C123" s="62" t="s">
        <v>254</v>
      </c>
      <c r="D123" s="5" t="s">
        <v>240</v>
      </c>
      <c r="E123" s="5"/>
    </row>
    <row r="124" s="45" customFormat="1" ht="29.7" customHeight="1" spans="1:5">
      <c r="A124" s="5">
        <v>122</v>
      </c>
      <c r="B124" s="6" t="s">
        <v>255</v>
      </c>
      <c r="C124" s="62" t="s">
        <v>256</v>
      </c>
      <c r="D124" s="5" t="s">
        <v>240</v>
      </c>
      <c r="E124" s="5"/>
    </row>
    <row r="125" s="45" customFormat="1" ht="29.7" customHeight="1" spans="1:5">
      <c r="A125" s="5">
        <v>123</v>
      </c>
      <c r="B125" s="6" t="s">
        <v>257</v>
      </c>
      <c r="C125" s="62" t="s">
        <v>258</v>
      </c>
      <c r="D125" s="5" t="s">
        <v>240</v>
      </c>
      <c r="E125" s="5"/>
    </row>
    <row r="126" s="45" customFormat="1" ht="29.7" customHeight="1" spans="1:5">
      <c r="A126" s="5">
        <v>124</v>
      </c>
      <c r="B126" s="6" t="s">
        <v>259</v>
      </c>
      <c r="C126" s="62" t="s">
        <v>260</v>
      </c>
      <c r="D126" s="5" t="s">
        <v>240</v>
      </c>
      <c r="E126" s="5"/>
    </row>
    <row r="127" s="45" customFormat="1" ht="29.7" customHeight="1" spans="1:5">
      <c r="A127" s="5">
        <v>125</v>
      </c>
      <c r="B127" s="6" t="s">
        <v>261</v>
      </c>
      <c r="C127" s="62" t="s">
        <v>262</v>
      </c>
      <c r="D127" s="5" t="s">
        <v>240</v>
      </c>
      <c r="E127" s="5"/>
    </row>
    <row r="128" s="45" customFormat="1" ht="29.7" customHeight="1" spans="1:5">
      <c r="A128" s="5">
        <v>126</v>
      </c>
      <c r="B128" s="6" t="s">
        <v>263</v>
      </c>
      <c r="C128" s="62" t="s">
        <v>264</v>
      </c>
      <c r="D128" s="5" t="s">
        <v>240</v>
      </c>
      <c r="E128" s="5"/>
    </row>
    <row r="129" s="45" customFormat="1" ht="29.7" customHeight="1" spans="1:5">
      <c r="A129" s="5">
        <v>127</v>
      </c>
      <c r="B129" s="6" t="s">
        <v>265</v>
      </c>
      <c r="C129" s="62" t="s">
        <v>266</v>
      </c>
      <c r="D129" s="5" t="s">
        <v>240</v>
      </c>
      <c r="E129" s="5"/>
    </row>
    <row r="130" s="45" customFormat="1" ht="29.7" customHeight="1" spans="1:5">
      <c r="A130" s="5">
        <v>128</v>
      </c>
      <c r="B130" s="6" t="s">
        <v>267</v>
      </c>
      <c r="C130" s="62" t="s">
        <v>268</v>
      </c>
      <c r="D130" s="5" t="s">
        <v>240</v>
      </c>
      <c r="E130" s="5"/>
    </row>
    <row r="131" s="45" customFormat="1" ht="29.7" customHeight="1" spans="1:5">
      <c r="A131" s="5">
        <v>129</v>
      </c>
      <c r="B131" s="6" t="s">
        <v>269</v>
      </c>
      <c r="C131" s="62" t="s">
        <v>270</v>
      </c>
      <c r="D131" s="5" t="s">
        <v>240</v>
      </c>
      <c r="E131" s="5"/>
    </row>
    <row r="132" s="45" customFormat="1" ht="29.7" customHeight="1" spans="1:5">
      <c r="A132" s="5">
        <v>130</v>
      </c>
      <c r="B132" s="6" t="s">
        <v>271</v>
      </c>
      <c r="C132" s="62" t="s">
        <v>272</v>
      </c>
      <c r="D132" s="5" t="s">
        <v>240</v>
      </c>
      <c r="E132" s="5"/>
    </row>
    <row r="133" s="45" customFormat="1" ht="29.7" customHeight="1" spans="1:5">
      <c r="A133" s="5">
        <v>131</v>
      </c>
      <c r="B133" s="6" t="s">
        <v>273</v>
      </c>
      <c r="C133" s="62" t="s">
        <v>274</v>
      </c>
      <c r="D133" s="5" t="s">
        <v>240</v>
      </c>
      <c r="E133" s="5"/>
    </row>
    <row r="134" s="45" customFormat="1" ht="29.7" customHeight="1" spans="1:5">
      <c r="A134" s="5">
        <v>132</v>
      </c>
      <c r="B134" s="6" t="s">
        <v>275</v>
      </c>
      <c r="C134" s="62" t="s">
        <v>276</v>
      </c>
      <c r="D134" s="5" t="s">
        <v>240</v>
      </c>
      <c r="E134" s="5"/>
    </row>
    <row r="135" s="45" customFormat="1" ht="29.7" customHeight="1" spans="1:5">
      <c r="A135" s="5">
        <v>133</v>
      </c>
      <c r="B135" s="21" t="s">
        <v>277</v>
      </c>
      <c r="C135" s="65" t="s">
        <v>278</v>
      </c>
      <c r="D135" s="56" t="s">
        <v>279</v>
      </c>
      <c r="E135" s="9"/>
    </row>
    <row r="136" s="45" customFormat="1" ht="29.7" customHeight="1" spans="1:5">
      <c r="A136" s="5">
        <v>134</v>
      </c>
      <c r="B136" s="21" t="s">
        <v>280</v>
      </c>
      <c r="C136" s="66" t="s">
        <v>281</v>
      </c>
      <c r="D136" s="56" t="s">
        <v>279</v>
      </c>
      <c r="E136" s="9"/>
    </row>
    <row r="137" s="45" customFormat="1" ht="29.7" customHeight="1" spans="1:5">
      <c r="A137" s="5">
        <v>135</v>
      </c>
      <c r="B137" s="21" t="s">
        <v>282</v>
      </c>
      <c r="C137" s="40" t="s">
        <v>283</v>
      </c>
      <c r="D137" s="56" t="s">
        <v>279</v>
      </c>
      <c r="E137" s="9"/>
    </row>
    <row r="138" s="45" customFormat="1" ht="29.7" customHeight="1" spans="1:5">
      <c r="A138" s="5">
        <v>136</v>
      </c>
      <c r="B138" s="21" t="s">
        <v>284</v>
      </c>
      <c r="C138" s="66" t="s">
        <v>285</v>
      </c>
      <c r="D138" s="56" t="s">
        <v>279</v>
      </c>
      <c r="E138" s="9"/>
    </row>
    <row r="139" s="45" customFormat="1" ht="29.7" customHeight="1" spans="1:5">
      <c r="A139" s="5">
        <v>137</v>
      </c>
      <c r="B139" s="21" t="s">
        <v>286</v>
      </c>
      <c r="C139" s="66" t="s">
        <v>287</v>
      </c>
      <c r="D139" s="56" t="s">
        <v>279</v>
      </c>
      <c r="E139" s="52"/>
    </row>
    <row r="140" s="45" customFormat="1" ht="29.7" customHeight="1" spans="1:5">
      <c r="A140" s="5">
        <v>138</v>
      </c>
      <c r="B140" s="21" t="s">
        <v>288</v>
      </c>
      <c r="C140" s="66" t="s">
        <v>289</v>
      </c>
      <c r="D140" s="56" t="s">
        <v>279</v>
      </c>
      <c r="E140" s="9"/>
    </row>
    <row r="141" s="45" customFormat="1" ht="29.7" customHeight="1" spans="1:5">
      <c r="A141" s="5">
        <v>139</v>
      </c>
      <c r="B141" s="21" t="s">
        <v>290</v>
      </c>
      <c r="C141" s="66" t="s">
        <v>291</v>
      </c>
      <c r="D141" s="56" t="s">
        <v>279</v>
      </c>
      <c r="E141" s="9"/>
    </row>
    <row r="142" s="45" customFormat="1" ht="29.7" customHeight="1" spans="1:5">
      <c r="A142" s="5">
        <v>140</v>
      </c>
      <c r="B142" s="21" t="s">
        <v>292</v>
      </c>
      <c r="C142" s="40" t="s">
        <v>293</v>
      </c>
      <c r="D142" s="56" t="s">
        <v>279</v>
      </c>
      <c r="E142" s="9"/>
    </row>
    <row r="143" s="45" customFormat="1" ht="29.7" customHeight="1" spans="1:5">
      <c r="A143" s="5">
        <v>141</v>
      </c>
      <c r="B143" s="21" t="s">
        <v>294</v>
      </c>
      <c r="C143" s="66" t="s">
        <v>295</v>
      </c>
      <c r="D143" s="56" t="s">
        <v>279</v>
      </c>
      <c r="E143" s="9"/>
    </row>
    <row r="144" s="45" customFormat="1" ht="29.7" customHeight="1" spans="1:5">
      <c r="A144" s="5">
        <v>142</v>
      </c>
      <c r="B144" s="21" t="s">
        <v>296</v>
      </c>
      <c r="C144" s="66" t="s">
        <v>297</v>
      </c>
      <c r="D144" s="56" t="s">
        <v>279</v>
      </c>
      <c r="E144" s="9"/>
    </row>
    <row r="145" s="45" customFormat="1" ht="29.7" customHeight="1" spans="1:5">
      <c r="A145" s="5">
        <v>143</v>
      </c>
      <c r="B145" s="21" t="s">
        <v>298</v>
      </c>
      <c r="C145" s="66" t="s">
        <v>299</v>
      </c>
      <c r="D145" s="56" t="s">
        <v>279</v>
      </c>
      <c r="E145" s="9"/>
    </row>
    <row r="146" s="45" customFormat="1" ht="29.7" customHeight="1" spans="1:5">
      <c r="A146" s="5">
        <v>144</v>
      </c>
      <c r="B146" s="21" t="s">
        <v>300</v>
      </c>
      <c r="C146" s="66" t="s">
        <v>301</v>
      </c>
      <c r="D146" s="56" t="s">
        <v>279</v>
      </c>
      <c r="E146" s="9"/>
    </row>
    <row r="147" s="45" customFormat="1" ht="29.7" customHeight="1" spans="1:5">
      <c r="A147" s="5">
        <v>145</v>
      </c>
      <c r="B147" s="21" t="s">
        <v>302</v>
      </c>
      <c r="C147" s="40" t="s">
        <v>303</v>
      </c>
      <c r="D147" s="56" t="s">
        <v>279</v>
      </c>
      <c r="E147" s="9"/>
    </row>
    <row r="148" s="45" customFormat="1" ht="29.7" customHeight="1" spans="1:5">
      <c r="A148" s="5">
        <v>146</v>
      </c>
      <c r="B148" s="21" t="s">
        <v>304</v>
      </c>
      <c r="C148" s="66" t="s">
        <v>305</v>
      </c>
      <c r="D148" s="56" t="s">
        <v>279</v>
      </c>
      <c r="E148" s="9"/>
    </row>
    <row r="149" s="45" customFormat="1" ht="29.7" customHeight="1" spans="1:5">
      <c r="A149" s="5">
        <v>147</v>
      </c>
      <c r="B149" s="21" t="s">
        <v>306</v>
      </c>
      <c r="C149" s="66" t="s">
        <v>307</v>
      </c>
      <c r="D149" s="56" t="s">
        <v>279</v>
      </c>
      <c r="E149" s="9"/>
    </row>
    <row r="150" s="45" customFormat="1" ht="29.7" customHeight="1" spans="1:5">
      <c r="A150" s="5">
        <v>148</v>
      </c>
      <c r="B150" s="21" t="s">
        <v>308</v>
      </c>
      <c r="C150" s="66" t="s">
        <v>309</v>
      </c>
      <c r="D150" s="56" t="s">
        <v>279</v>
      </c>
      <c r="E150" s="9"/>
    </row>
    <row r="151" s="45" customFormat="1" ht="29.7" customHeight="1" spans="1:5">
      <c r="A151" s="5">
        <v>149</v>
      </c>
      <c r="B151" s="21" t="s">
        <v>310</v>
      </c>
      <c r="C151" s="66" t="s">
        <v>311</v>
      </c>
      <c r="D151" s="56" t="s">
        <v>279</v>
      </c>
      <c r="E151" s="9"/>
    </row>
    <row r="152" s="45" customFormat="1" ht="29.7" customHeight="1" spans="1:5">
      <c r="A152" s="5">
        <v>150</v>
      </c>
      <c r="B152" s="21" t="s">
        <v>312</v>
      </c>
      <c r="C152" s="66" t="s">
        <v>313</v>
      </c>
      <c r="D152" s="56" t="s">
        <v>279</v>
      </c>
      <c r="E152" s="9"/>
    </row>
    <row r="153" s="45" customFormat="1" ht="29.7" customHeight="1" spans="1:5">
      <c r="A153" s="5">
        <v>151</v>
      </c>
      <c r="B153" s="21" t="s">
        <v>314</v>
      </c>
      <c r="C153" s="66" t="s">
        <v>315</v>
      </c>
      <c r="D153" s="56" t="s">
        <v>279</v>
      </c>
      <c r="E153" s="9"/>
    </row>
    <row r="154" s="45" customFormat="1" ht="29.7" customHeight="1" spans="1:5">
      <c r="A154" s="5">
        <v>152</v>
      </c>
      <c r="B154" s="21" t="s">
        <v>316</v>
      </c>
      <c r="C154" s="66" t="s">
        <v>317</v>
      </c>
      <c r="D154" s="56" t="s">
        <v>279</v>
      </c>
      <c r="E154" s="9"/>
    </row>
    <row r="155" s="45" customFormat="1" ht="29.7" customHeight="1" spans="1:5">
      <c r="A155" s="5">
        <v>153</v>
      </c>
      <c r="B155" s="21" t="s">
        <v>318</v>
      </c>
      <c r="C155" s="66" t="s">
        <v>319</v>
      </c>
      <c r="D155" s="56" t="s">
        <v>279</v>
      </c>
      <c r="E155" s="9"/>
    </row>
    <row r="156" s="45" customFormat="1" ht="29.7" customHeight="1" spans="1:5">
      <c r="A156" s="5">
        <v>154</v>
      </c>
      <c r="B156" s="21" t="s">
        <v>320</v>
      </c>
      <c r="C156" s="66" t="s">
        <v>321</v>
      </c>
      <c r="D156" s="56" t="s">
        <v>279</v>
      </c>
      <c r="E156" s="9"/>
    </row>
    <row r="157" s="45" customFormat="1" ht="29.7" customHeight="1" spans="1:5">
      <c r="A157" s="5">
        <v>155</v>
      </c>
      <c r="B157" s="21" t="s">
        <v>322</v>
      </c>
      <c r="C157" s="40" t="s">
        <v>323</v>
      </c>
      <c r="D157" s="56" t="s">
        <v>279</v>
      </c>
      <c r="E157" s="9"/>
    </row>
    <row r="158" s="45" customFormat="1" ht="29.7" customHeight="1" spans="1:5">
      <c r="A158" s="5">
        <v>156</v>
      </c>
      <c r="B158" s="21" t="s">
        <v>324</v>
      </c>
      <c r="C158" s="40" t="s">
        <v>325</v>
      </c>
      <c r="D158" s="56" t="s">
        <v>279</v>
      </c>
      <c r="E158" s="9"/>
    </row>
    <row r="159" s="45" customFormat="1" ht="29.7" customHeight="1" spans="1:5">
      <c r="A159" s="5">
        <v>157</v>
      </c>
      <c r="B159" s="21" t="s">
        <v>326</v>
      </c>
      <c r="C159" s="66" t="s">
        <v>327</v>
      </c>
      <c r="D159" s="56" t="s">
        <v>279</v>
      </c>
      <c r="E159" s="9"/>
    </row>
    <row r="160" s="45" customFormat="1" ht="29.7" customHeight="1" spans="1:5">
      <c r="A160" s="5">
        <v>158</v>
      </c>
      <c r="B160" s="21" t="s">
        <v>328</v>
      </c>
      <c r="C160" s="66" t="s">
        <v>329</v>
      </c>
      <c r="D160" s="57" t="s">
        <v>330</v>
      </c>
      <c r="E160" s="52"/>
    </row>
    <row r="161" s="45" customFormat="1" ht="29.7" customHeight="1" spans="1:5">
      <c r="A161" s="5">
        <v>159</v>
      </c>
      <c r="B161" s="21" t="s">
        <v>331</v>
      </c>
      <c r="C161" s="66" t="s">
        <v>332</v>
      </c>
      <c r="D161" s="57" t="s">
        <v>330</v>
      </c>
      <c r="E161" s="9"/>
    </row>
    <row r="162" s="45" customFormat="1" ht="29.7" customHeight="1" spans="1:5">
      <c r="A162" s="5">
        <v>160</v>
      </c>
      <c r="B162" s="21" t="s">
        <v>333</v>
      </c>
      <c r="C162" s="66" t="s">
        <v>334</v>
      </c>
      <c r="D162" s="57" t="s">
        <v>330</v>
      </c>
      <c r="E162" s="9"/>
    </row>
    <row r="163" s="45" customFormat="1" ht="29.7" customHeight="1" spans="1:5">
      <c r="A163" s="5">
        <v>161</v>
      </c>
      <c r="B163" s="21" t="s">
        <v>335</v>
      </c>
      <c r="C163" s="66" t="s">
        <v>336</v>
      </c>
      <c r="D163" s="57" t="s">
        <v>330</v>
      </c>
      <c r="E163" s="9"/>
    </row>
    <row r="164" s="45" customFormat="1" ht="29.7" customHeight="1" spans="1:5">
      <c r="A164" s="5">
        <v>162</v>
      </c>
      <c r="B164" s="21" t="s">
        <v>337</v>
      </c>
      <c r="C164" s="66" t="s">
        <v>338</v>
      </c>
      <c r="D164" s="57" t="s">
        <v>330</v>
      </c>
      <c r="E164" s="9"/>
    </row>
    <row r="165" s="45" customFormat="1" ht="29.7" customHeight="1" spans="1:5">
      <c r="A165" s="5">
        <v>163</v>
      </c>
      <c r="B165" s="21" t="s">
        <v>339</v>
      </c>
      <c r="C165" s="66" t="s">
        <v>340</v>
      </c>
      <c r="D165" s="57" t="s">
        <v>330</v>
      </c>
      <c r="E165" s="9"/>
    </row>
    <row r="166" s="45" customFormat="1" ht="29.7" customHeight="1" spans="1:5">
      <c r="A166" s="5">
        <v>164</v>
      </c>
      <c r="B166" s="21" t="s">
        <v>341</v>
      </c>
      <c r="C166" s="66" t="s">
        <v>342</v>
      </c>
      <c r="D166" s="57" t="s">
        <v>330</v>
      </c>
      <c r="E166" s="9"/>
    </row>
    <row r="167" s="45" customFormat="1" ht="29.7" customHeight="1" spans="1:5">
      <c r="A167" s="5">
        <v>165</v>
      </c>
      <c r="B167" s="21" t="s">
        <v>343</v>
      </c>
      <c r="C167" s="66" t="s">
        <v>344</v>
      </c>
      <c r="D167" s="57" t="s">
        <v>330</v>
      </c>
      <c r="E167" s="9"/>
    </row>
    <row r="168" s="45" customFormat="1" ht="29.7" customHeight="1" spans="1:5">
      <c r="A168" s="5">
        <v>166</v>
      </c>
      <c r="B168" s="21" t="s">
        <v>345</v>
      </c>
      <c r="C168" s="66" t="s">
        <v>346</v>
      </c>
      <c r="D168" s="57" t="s">
        <v>330</v>
      </c>
      <c r="E168" s="9"/>
    </row>
    <row r="169" s="45" customFormat="1" ht="29.7" customHeight="1" spans="1:4">
      <c r="A169" s="42"/>
      <c r="B169" s="58"/>
      <c r="C169" s="59"/>
      <c r="D169" s="60"/>
    </row>
    <row r="170" s="45" customFormat="1" ht="29.7" customHeight="1" spans="1:4">
      <c r="A170" s="42"/>
      <c r="B170" s="58"/>
      <c r="C170" s="59"/>
      <c r="D170" s="60"/>
    </row>
    <row r="171" s="45" customFormat="1" ht="29.7" customHeight="1" spans="1:4">
      <c r="A171" s="42"/>
      <c r="B171" s="58"/>
      <c r="C171" s="59"/>
      <c r="D171" s="60"/>
    </row>
    <row r="172" s="45" customFormat="1" ht="29.7" customHeight="1" spans="1:4">
      <c r="A172" s="42"/>
      <c r="B172" s="58"/>
      <c r="C172" s="59"/>
      <c r="D172" s="60"/>
    </row>
    <row r="173" s="45" customFormat="1" ht="29.7" customHeight="1" spans="1:4">
      <c r="A173" s="42"/>
      <c r="B173" s="58"/>
      <c r="C173" s="59"/>
      <c r="D173" s="60"/>
    </row>
    <row r="174" s="45" customFormat="1" ht="29.7" customHeight="1" spans="1:4">
      <c r="A174" s="42"/>
      <c r="B174" s="58"/>
      <c r="C174" s="59"/>
      <c r="D174" s="60"/>
    </row>
    <row r="175" s="45" customFormat="1" ht="29.7" customHeight="1" spans="1:4">
      <c r="A175" s="42"/>
      <c r="B175" s="58"/>
      <c r="C175" s="59"/>
      <c r="D175" s="60"/>
    </row>
    <row r="176" s="45" customFormat="1" ht="29.7" customHeight="1" spans="1:4">
      <c r="A176" s="42"/>
      <c r="B176" s="58"/>
      <c r="C176" s="59"/>
      <c r="D176" s="60"/>
    </row>
    <row r="177" s="45" customFormat="1" ht="29.7" customHeight="1" spans="1:4">
      <c r="A177" s="42"/>
      <c r="B177" s="58"/>
      <c r="C177" s="59"/>
      <c r="D177" s="60"/>
    </row>
    <row r="178" s="45" customFormat="1" ht="29.7" customHeight="1" spans="1:4">
      <c r="A178" s="42"/>
      <c r="B178" s="58"/>
      <c r="C178" s="59"/>
      <c r="D178" s="60"/>
    </row>
    <row r="179" s="45" customFormat="1" ht="29.7" customHeight="1" spans="1:4">
      <c r="A179" s="42"/>
      <c r="B179" s="58"/>
      <c r="C179" s="59"/>
      <c r="D179" s="60"/>
    </row>
    <row r="180" s="45" customFormat="1" ht="29.7" customHeight="1" spans="1:4">
      <c r="A180" s="42"/>
      <c r="B180" s="58"/>
      <c r="C180" s="59"/>
      <c r="D180" s="60"/>
    </row>
    <row r="181" s="45" customFormat="1" ht="29.7" customHeight="1" spans="1:4">
      <c r="A181" s="42"/>
      <c r="B181" s="58"/>
      <c r="C181" s="59"/>
      <c r="D181" s="60"/>
    </row>
    <row r="182" s="45" customFormat="1" ht="29.7" customHeight="1" spans="1:4">
      <c r="A182" s="42"/>
      <c r="B182" s="58"/>
      <c r="C182" s="59"/>
      <c r="D182" s="60"/>
    </row>
    <row r="183" s="45" customFormat="1" ht="29.7" customHeight="1" spans="1:4">
      <c r="A183" s="42"/>
      <c r="B183" s="58"/>
      <c r="C183" s="59"/>
      <c r="D183" s="60"/>
    </row>
    <row r="184" s="45" customFormat="1" ht="29.7" customHeight="1" spans="1:4">
      <c r="A184" s="42"/>
      <c r="B184" s="58"/>
      <c r="C184" s="59"/>
      <c r="D184" s="60"/>
    </row>
    <row r="185" s="45" customFormat="1" ht="29.7" customHeight="1" spans="1:4">
      <c r="A185" s="42"/>
      <c r="B185" s="58"/>
      <c r="C185" s="59"/>
      <c r="D185" s="60"/>
    </row>
    <row r="186" s="45" customFormat="1" ht="29.7" customHeight="1" spans="1:3">
      <c r="A186" s="42"/>
      <c r="B186" s="43"/>
      <c r="C186" s="61"/>
    </row>
    <row r="187" s="45" customFormat="1" ht="29.7" customHeight="1" spans="1:3">
      <c r="A187" s="42"/>
      <c r="B187" s="43"/>
      <c r="C187" s="61"/>
    </row>
    <row r="188" s="45" customFormat="1" ht="29.7" customHeight="1" spans="1:3">
      <c r="A188" s="42"/>
      <c r="B188" s="43"/>
      <c r="C188" s="61"/>
    </row>
    <row r="189" s="45" customFormat="1" ht="29.7" customHeight="1" spans="1:3">
      <c r="A189" s="42"/>
      <c r="B189" s="43"/>
      <c r="C189" s="61"/>
    </row>
    <row r="190" s="45" customFormat="1" ht="29.7" customHeight="1" spans="1:3">
      <c r="A190" s="42"/>
      <c r="B190" s="43"/>
      <c r="C190" s="61"/>
    </row>
    <row r="191" s="45" customFormat="1" ht="29.7" customHeight="1" spans="1:3">
      <c r="A191" s="42"/>
      <c r="B191" s="43"/>
      <c r="C191" s="61"/>
    </row>
    <row r="192" s="45" customFormat="1" ht="29.7" customHeight="1" spans="1:3">
      <c r="A192" s="42"/>
      <c r="B192" s="43"/>
      <c r="C192" s="61"/>
    </row>
    <row r="193" s="45" customFormat="1" ht="29.7" customHeight="1" spans="1:3">
      <c r="A193" s="42"/>
      <c r="B193" s="43"/>
      <c r="C193" s="61"/>
    </row>
    <row r="194" s="45" customFormat="1" ht="29.7" customHeight="1" spans="1:3">
      <c r="A194" s="42"/>
      <c r="B194" s="43"/>
      <c r="C194" s="61"/>
    </row>
    <row r="195" s="45" customFormat="1" ht="29.7" customHeight="1" spans="1:3">
      <c r="A195" s="42"/>
      <c r="B195" s="43"/>
      <c r="C195" s="61"/>
    </row>
    <row r="196" s="45" customFormat="1" ht="29.7" customHeight="1" spans="1:3">
      <c r="A196" s="42"/>
      <c r="B196" s="43"/>
      <c r="C196" s="61"/>
    </row>
    <row r="197" s="45" customFormat="1" ht="29.7" customHeight="1" spans="1:3">
      <c r="A197" s="42"/>
      <c r="B197" s="43"/>
      <c r="C197" s="61"/>
    </row>
    <row r="198" s="45" customFormat="1" ht="29.7" customHeight="1" spans="1:3">
      <c r="A198" s="42"/>
      <c r="B198" s="43"/>
      <c r="C198" s="61"/>
    </row>
    <row r="199" s="45" customFormat="1" ht="29.7" customHeight="1" spans="1:3">
      <c r="A199" s="42"/>
      <c r="B199" s="43"/>
      <c r="C199" s="61"/>
    </row>
    <row r="200" s="45" customFormat="1" ht="29.7" customHeight="1" spans="1:3">
      <c r="A200" s="42"/>
      <c r="B200" s="43"/>
      <c r="C200" s="61"/>
    </row>
    <row r="201" s="45" customFormat="1" ht="29.7" customHeight="1" spans="1:3">
      <c r="A201" s="42"/>
      <c r="B201" s="43"/>
      <c r="C201" s="61"/>
    </row>
    <row r="202" s="45" customFormat="1" ht="29.7" customHeight="1" spans="1:3">
      <c r="A202" s="42"/>
      <c r="B202" s="43"/>
      <c r="C202" s="61"/>
    </row>
    <row r="203" s="45" customFormat="1" ht="29.7" customHeight="1" spans="1:3">
      <c r="A203" s="42"/>
      <c r="B203" s="43"/>
      <c r="C203" s="61"/>
    </row>
    <row r="204" s="45" customFormat="1" ht="29.7" customHeight="1" spans="1:3">
      <c r="A204" s="42"/>
      <c r="B204" s="43"/>
      <c r="C204" s="61"/>
    </row>
    <row r="205" s="45" customFormat="1" ht="29.7" customHeight="1" spans="1:3">
      <c r="A205" s="42"/>
      <c r="B205" s="43"/>
      <c r="C205" s="61"/>
    </row>
    <row r="206" s="45" customFormat="1" ht="29.7" customHeight="1" spans="1:3">
      <c r="A206" s="42"/>
      <c r="B206" s="43"/>
      <c r="C206" s="61"/>
    </row>
    <row r="207" s="45" customFormat="1" ht="29.7" customHeight="1" spans="1:3">
      <c r="A207" s="42"/>
      <c r="B207" s="43"/>
      <c r="C207" s="61"/>
    </row>
    <row r="208" s="45" customFormat="1" ht="29.7" customHeight="1" spans="1:3">
      <c r="A208" s="42"/>
      <c r="B208" s="43"/>
      <c r="C208" s="61"/>
    </row>
    <row r="209" s="45" customFormat="1" ht="29.7" customHeight="1" spans="1:3">
      <c r="A209" s="42"/>
      <c r="B209" s="43"/>
      <c r="C209" s="61"/>
    </row>
    <row r="210" s="45" customFormat="1" ht="29.7" customHeight="1" spans="1:3">
      <c r="A210" s="42"/>
      <c r="B210" s="43"/>
      <c r="C210" s="61"/>
    </row>
    <row r="211" s="45" customFormat="1" ht="29.7" customHeight="1" spans="1:3">
      <c r="A211" s="42"/>
      <c r="B211" s="43"/>
      <c r="C211" s="61"/>
    </row>
    <row r="212" s="45" customFormat="1" ht="29.7" customHeight="1" spans="1:3">
      <c r="A212" s="42"/>
      <c r="B212" s="43"/>
      <c r="C212" s="61"/>
    </row>
    <row r="213" s="45" customFormat="1" ht="29.7" customHeight="1" spans="1:3">
      <c r="A213" s="42"/>
      <c r="B213" s="43"/>
      <c r="C213" s="61"/>
    </row>
    <row r="214" s="45" customFormat="1" ht="29.7" customHeight="1" spans="1:3">
      <c r="A214" s="42"/>
      <c r="B214" s="43"/>
      <c r="C214" s="61"/>
    </row>
    <row r="215" s="45" customFormat="1" ht="29.7" customHeight="1" spans="1:3">
      <c r="A215" s="42"/>
      <c r="B215" s="43"/>
      <c r="C215" s="61"/>
    </row>
    <row r="216" s="45" customFormat="1" ht="29.7" customHeight="1" spans="1:3">
      <c r="A216" s="42"/>
      <c r="B216" s="43"/>
      <c r="C216" s="61"/>
    </row>
    <row r="217" s="45" customFormat="1" ht="29.7" customHeight="1" spans="1:3">
      <c r="A217" s="42"/>
      <c r="B217" s="43"/>
      <c r="C217" s="61"/>
    </row>
    <row r="218" s="45" customFormat="1" ht="29.7" customHeight="1" spans="1:3">
      <c r="A218" s="42"/>
      <c r="B218" s="43"/>
      <c r="C218" s="61"/>
    </row>
    <row r="219" s="45" customFormat="1" ht="29.7" customHeight="1" spans="1:3">
      <c r="A219" s="42"/>
      <c r="B219" s="43"/>
      <c r="C219" s="61"/>
    </row>
    <row r="220" s="45" customFormat="1" ht="29.7" customHeight="1" spans="1:3">
      <c r="A220" s="42"/>
      <c r="B220" s="43"/>
      <c r="C220" s="61"/>
    </row>
    <row r="221" s="45" customFormat="1" ht="29.7" customHeight="1" spans="1:3">
      <c r="A221" s="42"/>
      <c r="B221" s="43"/>
      <c r="C221" s="61"/>
    </row>
    <row r="222" s="45" customFormat="1" ht="29.7" customHeight="1" spans="1:3">
      <c r="A222" s="42"/>
      <c r="B222" s="43"/>
      <c r="C222" s="61"/>
    </row>
    <row r="223" s="45" customFormat="1" ht="29.7" customHeight="1" spans="1:3">
      <c r="A223" s="42"/>
      <c r="B223" s="43"/>
      <c r="C223" s="61"/>
    </row>
    <row r="224" s="45" customFormat="1" ht="29.7" customHeight="1" spans="1:3">
      <c r="A224" s="42"/>
      <c r="B224" s="43"/>
      <c r="C224" s="61"/>
    </row>
    <row r="225" s="45" customFormat="1" ht="29.7" customHeight="1" spans="1:3">
      <c r="A225" s="42"/>
      <c r="B225" s="43"/>
      <c r="C225" s="61"/>
    </row>
    <row r="226" s="45" customFormat="1" ht="29.7" customHeight="1" spans="1:3">
      <c r="A226" s="42"/>
      <c r="B226" s="43"/>
      <c r="C226" s="61"/>
    </row>
    <row r="227" s="45" customFormat="1" ht="29.7" customHeight="1" spans="1:3">
      <c r="A227" s="42"/>
      <c r="B227" s="43"/>
      <c r="C227" s="61"/>
    </row>
    <row r="228" s="45" customFormat="1" ht="29.7" customHeight="1" spans="1:3">
      <c r="A228" s="42"/>
      <c r="B228" s="43"/>
      <c r="C228" s="61"/>
    </row>
    <row r="229" s="45" customFormat="1" ht="29.7" customHeight="1" spans="1:3">
      <c r="A229" s="42"/>
      <c r="B229" s="43"/>
      <c r="C229" s="61"/>
    </row>
    <row r="230" s="45" customFormat="1" ht="29.7" customHeight="1" spans="1:3">
      <c r="A230" s="42"/>
      <c r="B230" s="43"/>
      <c r="C230" s="61"/>
    </row>
    <row r="231" s="45" customFormat="1" ht="29.7" customHeight="1" spans="1:3">
      <c r="A231" s="42"/>
      <c r="B231" s="43"/>
      <c r="C231" s="61"/>
    </row>
    <row r="232" s="45" customFormat="1" ht="29.7" customHeight="1" spans="1:3">
      <c r="A232" s="42"/>
      <c r="B232" s="43"/>
      <c r="C232" s="61"/>
    </row>
    <row r="233" s="45" customFormat="1" ht="29.7" customHeight="1" spans="1:3">
      <c r="A233" s="42"/>
      <c r="B233" s="43"/>
      <c r="C233" s="61"/>
    </row>
    <row r="234" s="45" customFormat="1" ht="29.7" customHeight="1" spans="1:3">
      <c r="A234" s="42"/>
      <c r="B234" s="43"/>
      <c r="C234" s="61"/>
    </row>
    <row r="235" s="45" customFormat="1" ht="29.7" customHeight="1" spans="1:3">
      <c r="A235" s="42"/>
      <c r="B235" s="43"/>
      <c r="C235" s="61"/>
    </row>
    <row r="236" s="45" customFormat="1" ht="29.7" customHeight="1" spans="1:3">
      <c r="A236" s="42"/>
      <c r="B236" s="43"/>
      <c r="C236" s="61"/>
    </row>
  </sheetData>
  <sheetProtection formatCells="0" formatColumns="0" formatRows="0" insertRows="0" insertColumns="0" insertHyperlinks="0" deleteColumns="0" deleteRows="0" sort="0" autoFilter="0" pivotTables="0"/>
  <mergeCells count="1">
    <mergeCell ref="A1:E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3"/>
  <sheetViews>
    <sheetView workbookViewId="0">
      <selection activeCell="A1" sqref="A1:E1"/>
    </sheetView>
  </sheetViews>
  <sheetFormatPr defaultColWidth="9" defaultRowHeight="13.5" outlineLevelCol="4"/>
  <cols>
    <col min="2" max="2" width="10.3333333333333" style="1" customWidth="1"/>
    <col min="3" max="3" width="23.4416666666667" customWidth="1"/>
    <col min="4" max="4" width="16.3333333333333" customWidth="1"/>
    <col min="5" max="5" width="11.775" customWidth="1"/>
  </cols>
  <sheetData>
    <row r="1" ht="36" customHeight="1" spans="1:5">
      <c r="A1" s="3" t="s">
        <v>0</v>
      </c>
      <c r="B1" s="4"/>
      <c r="C1" s="3"/>
      <c r="D1" s="3"/>
      <c r="E1" s="3"/>
    </row>
    <row r="2" ht="30" customHeight="1" spans="1:5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</row>
    <row r="3" ht="30" customHeight="1" spans="1:5">
      <c r="A3" s="5">
        <v>1</v>
      </c>
      <c r="B3" s="24" t="s">
        <v>347</v>
      </c>
      <c r="C3" s="67" t="s">
        <v>348</v>
      </c>
      <c r="D3" s="5" t="s">
        <v>349</v>
      </c>
      <c r="E3" s="26"/>
    </row>
    <row r="4" ht="30" customHeight="1" spans="1:5">
      <c r="A4" s="5">
        <v>2</v>
      </c>
      <c r="B4" s="14" t="s">
        <v>350</v>
      </c>
      <c r="C4" s="34" t="s">
        <v>351</v>
      </c>
      <c r="D4" s="5" t="s">
        <v>349</v>
      </c>
      <c r="E4" s="35"/>
    </row>
    <row r="5" ht="30" customHeight="1" spans="1:5">
      <c r="A5" s="5">
        <v>3</v>
      </c>
      <c r="B5" s="24" t="s">
        <v>352</v>
      </c>
      <c r="C5" s="14" t="s">
        <v>353</v>
      </c>
      <c r="D5" s="5" t="s">
        <v>349</v>
      </c>
      <c r="E5" s="26"/>
    </row>
    <row r="6" ht="30" customHeight="1" spans="1:5">
      <c r="A6" s="5">
        <v>4</v>
      </c>
      <c r="B6" s="24" t="s">
        <v>354</v>
      </c>
      <c r="C6" s="68" t="s">
        <v>355</v>
      </c>
      <c r="D6" s="5" t="s">
        <v>349</v>
      </c>
      <c r="E6" s="35"/>
    </row>
    <row r="7" ht="30" customHeight="1" spans="1:5">
      <c r="A7" s="5">
        <v>5</v>
      </c>
      <c r="B7" s="24" t="s">
        <v>356</v>
      </c>
      <c r="C7" s="69" t="s">
        <v>357</v>
      </c>
      <c r="D7" s="5" t="s">
        <v>349</v>
      </c>
      <c r="E7" s="26"/>
    </row>
    <row r="8" ht="30" customHeight="1" spans="1:5">
      <c r="A8" s="5">
        <v>6</v>
      </c>
      <c r="B8" s="14" t="s">
        <v>358</v>
      </c>
      <c r="C8" s="69" t="s">
        <v>359</v>
      </c>
      <c r="D8" s="5" t="s">
        <v>349</v>
      </c>
      <c r="E8" s="35"/>
    </row>
    <row r="9" ht="30" customHeight="1" spans="1:5">
      <c r="A9" s="5">
        <v>7</v>
      </c>
      <c r="B9" s="8" t="s">
        <v>360</v>
      </c>
      <c r="C9" s="70" t="s">
        <v>361</v>
      </c>
      <c r="D9" s="5" t="s">
        <v>349</v>
      </c>
      <c r="E9" s="26"/>
    </row>
    <row r="10" ht="30" customHeight="1" spans="1:5">
      <c r="A10" s="5">
        <v>8</v>
      </c>
      <c r="B10" s="14" t="s">
        <v>362</v>
      </c>
      <c r="C10" s="69" t="s">
        <v>363</v>
      </c>
      <c r="D10" s="5" t="s">
        <v>349</v>
      </c>
      <c r="E10" s="35"/>
    </row>
    <row r="11" ht="30" customHeight="1" spans="1:5">
      <c r="A11" s="5">
        <v>9</v>
      </c>
      <c r="B11" s="14" t="s">
        <v>364</v>
      </c>
      <c r="C11" s="69" t="s">
        <v>365</v>
      </c>
      <c r="D11" s="5" t="s">
        <v>349</v>
      </c>
      <c r="E11" s="26"/>
    </row>
    <row r="12" ht="30" customHeight="1" spans="1:5">
      <c r="A12" s="5">
        <v>10</v>
      </c>
      <c r="B12" s="8" t="s">
        <v>366</v>
      </c>
      <c r="C12" s="70" t="s">
        <v>367</v>
      </c>
      <c r="D12" s="5" t="s">
        <v>349</v>
      </c>
      <c r="E12" s="35"/>
    </row>
    <row r="13" ht="30" customHeight="1" spans="1:5">
      <c r="A13" s="5">
        <v>11</v>
      </c>
      <c r="B13" s="14" t="s">
        <v>368</v>
      </c>
      <c r="C13" s="34" t="s">
        <v>369</v>
      </c>
      <c r="D13" s="5" t="s">
        <v>349</v>
      </c>
      <c r="E13" s="26"/>
    </row>
    <row r="14" ht="30" customHeight="1" spans="1:5">
      <c r="A14" s="5">
        <v>12</v>
      </c>
      <c r="B14" s="14" t="s">
        <v>370</v>
      </c>
      <c r="C14" s="69" t="s">
        <v>371</v>
      </c>
      <c r="D14" s="5" t="s">
        <v>349</v>
      </c>
      <c r="E14" s="35"/>
    </row>
    <row r="15" ht="30" customHeight="1" spans="1:5">
      <c r="A15" s="5">
        <v>13</v>
      </c>
      <c r="B15" s="14" t="s">
        <v>372</v>
      </c>
      <c r="C15" s="69" t="s">
        <v>373</v>
      </c>
      <c r="D15" s="5" t="s">
        <v>349</v>
      </c>
      <c r="E15" s="26"/>
    </row>
    <row r="16" ht="30" customHeight="1" spans="1:5">
      <c r="A16" s="5">
        <v>14</v>
      </c>
      <c r="B16" s="14" t="s">
        <v>374</v>
      </c>
      <c r="C16" s="69" t="s">
        <v>375</v>
      </c>
      <c r="D16" s="5" t="s">
        <v>349</v>
      </c>
      <c r="E16" s="35"/>
    </row>
    <row r="17" ht="30" customHeight="1" spans="1:5">
      <c r="A17" s="5">
        <v>15</v>
      </c>
      <c r="B17" s="14" t="s">
        <v>376</v>
      </c>
      <c r="C17" s="34" t="s">
        <v>377</v>
      </c>
      <c r="D17" s="5" t="s">
        <v>349</v>
      </c>
      <c r="E17" s="26"/>
    </row>
    <row r="18" ht="30" customHeight="1" spans="1:5">
      <c r="A18" s="5">
        <v>16</v>
      </c>
      <c r="B18" s="14" t="s">
        <v>378</v>
      </c>
      <c r="C18" s="69" t="s">
        <v>379</v>
      </c>
      <c r="D18" s="5" t="s">
        <v>349</v>
      </c>
      <c r="E18" s="35"/>
    </row>
    <row r="19" ht="30" customHeight="1" spans="1:5">
      <c r="A19" s="5">
        <v>17</v>
      </c>
      <c r="B19" s="14" t="s">
        <v>380</v>
      </c>
      <c r="C19" s="68" t="s">
        <v>381</v>
      </c>
      <c r="D19" s="5" t="s">
        <v>349</v>
      </c>
      <c r="E19" s="26"/>
    </row>
    <row r="20" ht="30" customHeight="1" spans="1:5">
      <c r="A20" s="5">
        <v>18</v>
      </c>
      <c r="B20" s="24" t="s">
        <v>382</v>
      </c>
      <c r="C20" s="68" t="s">
        <v>383</v>
      </c>
      <c r="D20" s="5" t="s">
        <v>349</v>
      </c>
      <c r="E20" s="35"/>
    </row>
    <row r="21" ht="30" customHeight="1" spans="1:5">
      <c r="A21" s="5">
        <v>19</v>
      </c>
      <c r="B21" s="8" t="s">
        <v>384</v>
      </c>
      <c r="C21" s="71" t="s">
        <v>385</v>
      </c>
      <c r="D21" s="5" t="s">
        <v>349</v>
      </c>
      <c r="E21" s="26"/>
    </row>
    <row r="22" ht="30" customHeight="1" spans="1:5">
      <c r="A22" s="5">
        <v>20</v>
      </c>
      <c r="B22" s="24" t="s">
        <v>386</v>
      </c>
      <c r="C22" s="68" t="s">
        <v>387</v>
      </c>
      <c r="D22" s="5" t="s">
        <v>349</v>
      </c>
      <c r="E22" s="35"/>
    </row>
    <row r="23" ht="30" customHeight="1" spans="1:5">
      <c r="A23" s="5">
        <v>21</v>
      </c>
      <c r="B23" s="14" t="s">
        <v>388</v>
      </c>
      <c r="C23" s="69" t="s">
        <v>389</v>
      </c>
      <c r="D23" s="5" t="s">
        <v>349</v>
      </c>
      <c r="E23" s="26"/>
    </row>
    <row r="24" ht="30" customHeight="1" spans="1:5">
      <c r="A24" s="5">
        <v>22</v>
      </c>
      <c r="B24" s="14" t="s">
        <v>390</v>
      </c>
      <c r="C24" s="69" t="s">
        <v>391</v>
      </c>
      <c r="D24" s="5" t="s">
        <v>349</v>
      </c>
      <c r="E24" s="35"/>
    </row>
    <row r="25" ht="30" customHeight="1" spans="1:5">
      <c r="A25" s="5">
        <v>23</v>
      </c>
      <c r="B25" s="8" t="s">
        <v>392</v>
      </c>
      <c r="C25" s="71" t="s">
        <v>393</v>
      </c>
      <c r="D25" s="5" t="s">
        <v>349</v>
      </c>
      <c r="E25" s="26"/>
    </row>
    <row r="26" ht="30" customHeight="1" spans="1:5">
      <c r="A26" s="5">
        <v>24</v>
      </c>
      <c r="B26" s="29" t="s">
        <v>394</v>
      </c>
      <c r="C26" s="72" t="s">
        <v>395</v>
      </c>
      <c r="D26" s="5" t="s">
        <v>349</v>
      </c>
      <c r="E26" s="35"/>
    </row>
    <row r="27" ht="30" customHeight="1" spans="1:5">
      <c r="A27" s="5">
        <v>25</v>
      </c>
      <c r="B27" s="8" t="s">
        <v>396</v>
      </c>
      <c r="C27" s="71" t="s">
        <v>397</v>
      </c>
      <c r="D27" s="5" t="s">
        <v>349</v>
      </c>
      <c r="E27" s="26"/>
    </row>
    <row r="28" ht="30" customHeight="1" spans="1:5">
      <c r="A28" s="5">
        <v>26</v>
      </c>
      <c r="B28" s="24" t="s">
        <v>398</v>
      </c>
      <c r="C28" s="68" t="s">
        <v>399</v>
      </c>
      <c r="D28" s="5" t="s">
        <v>349</v>
      </c>
      <c r="E28" s="35"/>
    </row>
    <row r="29" ht="30" customHeight="1" spans="1:5">
      <c r="A29" s="5">
        <v>27</v>
      </c>
      <c r="B29" s="24" t="s">
        <v>400</v>
      </c>
      <c r="C29" s="68" t="s">
        <v>401</v>
      </c>
      <c r="D29" s="5" t="s">
        <v>349</v>
      </c>
      <c r="E29" s="26"/>
    </row>
    <row r="30" ht="30" customHeight="1" spans="1:5">
      <c r="A30" s="5">
        <v>28</v>
      </c>
      <c r="B30" s="14" t="s">
        <v>402</v>
      </c>
      <c r="C30" s="69" t="s">
        <v>403</v>
      </c>
      <c r="D30" s="5" t="s">
        <v>349</v>
      </c>
      <c r="E30" s="35"/>
    </row>
    <row r="31" ht="30" customHeight="1" spans="1:5">
      <c r="A31" s="5">
        <v>29</v>
      </c>
      <c r="B31" s="14" t="s">
        <v>404</v>
      </c>
      <c r="C31" s="16" t="s">
        <v>405</v>
      </c>
      <c r="D31" s="5" t="s">
        <v>349</v>
      </c>
      <c r="E31" s="26"/>
    </row>
    <row r="32" ht="30" customHeight="1" spans="1:5">
      <c r="A32" s="5">
        <v>30</v>
      </c>
      <c r="B32" s="14" t="s">
        <v>406</v>
      </c>
      <c r="C32" s="16" t="s">
        <v>407</v>
      </c>
      <c r="D32" s="5" t="s">
        <v>349</v>
      </c>
      <c r="E32" s="35"/>
    </row>
    <row r="33" ht="30" customHeight="1" spans="1:5">
      <c r="A33" s="5">
        <v>31</v>
      </c>
      <c r="B33" s="24" t="s">
        <v>408</v>
      </c>
      <c r="C33" s="16" t="s">
        <v>409</v>
      </c>
      <c r="D33" s="5" t="s">
        <v>349</v>
      </c>
      <c r="E33" s="26"/>
    </row>
    <row r="34" ht="30" customHeight="1" spans="1:5">
      <c r="A34" s="5">
        <v>32</v>
      </c>
      <c r="B34" s="14" t="s">
        <v>410</v>
      </c>
      <c r="C34" s="16" t="s">
        <v>411</v>
      </c>
      <c r="D34" s="5" t="s">
        <v>349</v>
      </c>
      <c r="E34" s="35"/>
    </row>
    <row r="35" ht="30" customHeight="1" spans="1:5">
      <c r="A35" s="5">
        <v>33</v>
      </c>
      <c r="B35" s="14" t="s">
        <v>412</v>
      </c>
      <c r="C35" s="16" t="s">
        <v>413</v>
      </c>
      <c r="D35" s="5" t="s">
        <v>349</v>
      </c>
      <c r="E35" s="26"/>
    </row>
    <row r="36" ht="30" customHeight="1" spans="1:5">
      <c r="A36" s="5">
        <v>34</v>
      </c>
      <c r="B36" s="8" t="s">
        <v>414</v>
      </c>
      <c r="C36" s="15" t="s">
        <v>415</v>
      </c>
      <c r="D36" s="5" t="s">
        <v>349</v>
      </c>
      <c r="E36" s="35"/>
    </row>
    <row r="37" ht="30" customHeight="1" spans="1:5">
      <c r="A37" s="5">
        <v>35</v>
      </c>
      <c r="B37" s="8" t="s">
        <v>416</v>
      </c>
      <c r="C37" s="15" t="s">
        <v>417</v>
      </c>
      <c r="D37" s="5" t="s">
        <v>349</v>
      </c>
      <c r="E37" s="26"/>
    </row>
    <row r="38" ht="30" customHeight="1" spans="1:5">
      <c r="A38" s="5">
        <v>36</v>
      </c>
      <c r="B38" s="8" t="s">
        <v>418</v>
      </c>
      <c r="C38" s="11" t="s">
        <v>419</v>
      </c>
      <c r="D38" s="5" t="s">
        <v>349</v>
      </c>
      <c r="E38" s="35"/>
    </row>
    <row r="39" ht="30" customHeight="1" spans="1:5">
      <c r="A39" s="5">
        <v>37</v>
      </c>
      <c r="B39" s="29" t="s">
        <v>420</v>
      </c>
      <c r="C39" s="39" t="s">
        <v>421</v>
      </c>
      <c r="D39" s="5" t="s">
        <v>349</v>
      </c>
      <c r="E39" s="26"/>
    </row>
    <row r="40" ht="30" customHeight="1" spans="1:5">
      <c r="A40" s="5">
        <v>38</v>
      </c>
      <c r="B40" s="14" t="s">
        <v>422</v>
      </c>
      <c r="C40" s="69" t="s">
        <v>423</v>
      </c>
      <c r="D40" s="5" t="s">
        <v>349</v>
      </c>
      <c r="E40" s="35"/>
    </row>
    <row r="41" ht="30" customHeight="1" spans="1:5">
      <c r="A41" s="5">
        <v>39</v>
      </c>
      <c r="B41" s="29" t="s">
        <v>424</v>
      </c>
      <c r="C41" s="72" t="s">
        <v>425</v>
      </c>
      <c r="D41" s="5" t="s">
        <v>349</v>
      </c>
      <c r="E41" s="26"/>
    </row>
    <row r="42" ht="30" customHeight="1" spans="1:5">
      <c r="A42" s="5">
        <v>40</v>
      </c>
      <c r="B42" s="14" t="s">
        <v>426</v>
      </c>
      <c r="C42" s="38" t="s">
        <v>427</v>
      </c>
      <c r="D42" s="5" t="s">
        <v>349</v>
      </c>
      <c r="E42" s="35"/>
    </row>
    <row r="43" ht="30" customHeight="1" spans="1:5">
      <c r="A43" s="5">
        <v>41</v>
      </c>
      <c r="B43" s="14" t="s">
        <v>428</v>
      </c>
      <c r="C43" s="69" t="s">
        <v>429</v>
      </c>
      <c r="D43" s="5" t="s">
        <v>349</v>
      </c>
      <c r="E43" s="26"/>
    </row>
    <row r="44" ht="30" customHeight="1" spans="1:5">
      <c r="A44" s="5">
        <v>42</v>
      </c>
      <c r="B44" s="14" t="s">
        <v>430</v>
      </c>
      <c r="C44" s="69" t="s">
        <v>431</v>
      </c>
      <c r="D44" s="5" t="s">
        <v>349</v>
      </c>
      <c r="E44" s="35"/>
    </row>
    <row r="45" ht="30" customHeight="1" spans="1:5">
      <c r="A45" s="5">
        <v>43</v>
      </c>
      <c r="B45" s="14" t="s">
        <v>432</v>
      </c>
      <c r="C45" s="69" t="s">
        <v>433</v>
      </c>
      <c r="D45" s="5" t="s">
        <v>349</v>
      </c>
      <c r="E45" s="26"/>
    </row>
    <row r="46" ht="30" customHeight="1" spans="1:5">
      <c r="A46" s="5">
        <v>44</v>
      </c>
      <c r="B46" s="24" t="s">
        <v>434</v>
      </c>
      <c r="C46" s="69" t="s">
        <v>435</v>
      </c>
      <c r="D46" s="5" t="s">
        <v>349</v>
      </c>
      <c r="E46" s="35"/>
    </row>
    <row r="47" ht="30" customHeight="1" spans="1:5">
      <c r="A47" s="5">
        <v>45</v>
      </c>
      <c r="B47" s="14" t="s">
        <v>436</v>
      </c>
      <c r="C47" s="69" t="s">
        <v>437</v>
      </c>
      <c r="D47" s="5" t="s">
        <v>349</v>
      </c>
      <c r="E47" s="26"/>
    </row>
    <row r="48" ht="30" customHeight="1" spans="1:5">
      <c r="A48" s="5">
        <v>46</v>
      </c>
      <c r="B48" s="14" t="s">
        <v>438</v>
      </c>
      <c r="C48" s="69" t="s">
        <v>439</v>
      </c>
      <c r="D48" s="5" t="s">
        <v>349</v>
      </c>
      <c r="E48" s="35"/>
    </row>
    <row r="49" ht="30" customHeight="1" spans="1:5">
      <c r="A49" s="5">
        <v>47</v>
      </c>
      <c r="B49" s="14" t="s">
        <v>440</v>
      </c>
      <c r="C49" s="69" t="s">
        <v>441</v>
      </c>
      <c r="D49" s="5" t="s">
        <v>349</v>
      </c>
      <c r="E49" s="26"/>
    </row>
    <row r="50" ht="30" customHeight="1" spans="1:5">
      <c r="A50" s="5">
        <v>48</v>
      </c>
      <c r="B50" s="14" t="s">
        <v>442</v>
      </c>
      <c r="C50" s="69" t="s">
        <v>443</v>
      </c>
      <c r="D50" s="5" t="s">
        <v>349</v>
      </c>
      <c r="E50" s="35"/>
    </row>
    <row r="51" ht="30" customHeight="1" spans="1:5">
      <c r="A51" s="5">
        <v>49</v>
      </c>
      <c r="B51" s="24" t="s">
        <v>444</v>
      </c>
      <c r="C51" s="16" t="s">
        <v>445</v>
      </c>
      <c r="D51" s="6" t="s">
        <v>349</v>
      </c>
      <c r="E51" s="26"/>
    </row>
    <row r="52" ht="30" customHeight="1" spans="1:5">
      <c r="A52" s="5">
        <v>50</v>
      </c>
      <c r="B52" s="24" t="s">
        <v>446</v>
      </c>
      <c r="C52" s="16" t="s">
        <v>447</v>
      </c>
      <c r="D52" s="6" t="s">
        <v>349</v>
      </c>
      <c r="E52" s="35"/>
    </row>
    <row r="53" ht="30" customHeight="1" spans="1:5">
      <c r="A53" s="5">
        <v>51</v>
      </c>
      <c r="B53" s="24" t="s">
        <v>448</v>
      </c>
      <c r="C53" s="16" t="s">
        <v>449</v>
      </c>
      <c r="D53" s="6" t="s">
        <v>349</v>
      </c>
      <c r="E53" s="26"/>
    </row>
    <row r="54" ht="30" customHeight="1" spans="1:5">
      <c r="A54" s="5">
        <v>52</v>
      </c>
      <c r="B54" s="14" t="s">
        <v>450</v>
      </c>
      <c r="C54" s="16" t="s">
        <v>451</v>
      </c>
      <c r="D54" s="6" t="s">
        <v>349</v>
      </c>
      <c r="E54" s="35"/>
    </row>
    <row r="55" ht="30" customHeight="1" spans="1:5">
      <c r="A55" s="5">
        <v>53</v>
      </c>
      <c r="B55" s="14" t="s">
        <v>452</v>
      </c>
      <c r="C55" s="16" t="s">
        <v>453</v>
      </c>
      <c r="D55" s="6" t="s">
        <v>349</v>
      </c>
      <c r="E55" s="26"/>
    </row>
    <row r="56" ht="30" customHeight="1" spans="1:5">
      <c r="A56" s="5">
        <v>54</v>
      </c>
      <c r="B56" s="14" t="s">
        <v>454</v>
      </c>
      <c r="C56" s="16" t="s">
        <v>455</v>
      </c>
      <c r="D56" s="6" t="s">
        <v>349</v>
      </c>
      <c r="E56" s="35"/>
    </row>
    <row r="57" ht="30" customHeight="1" spans="1:5">
      <c r="A57" s="5">
        <v>55</v>
      </c>
      <c r="B57" s="24" t="s">
        <v>456</v>
      </c>
      <c r="C57" s="40" t="s">
        <v>457</v>
      </c>
      <c r="D57" s="6" t="s">
        <v>349</v>
      </c>
      <c r="E57" s="26"/>
    </row>
    <row r="58" ht="30" customHeight="1" spans="1:5">
      <c r="A58" s="5">
        <v>56</v>
      </c>
      <c r="B58" s="29" t="s">
        <v>458</v>
      </c>
      <c r="C58" s="39" t="s">
        <v>459</v>
      </c>
      <c r="D58" s="6" t="s">
        <v>349</v>
      </c>
      <c r="E58" s="35"/>
    </row>
    <row r="59" ht="30" customHeight="1" spans="1:5">
      <c r="A59" s="5">
        <v>57</v>
      </c>
      <c r="B59" s="6" t="s">
        <v>460</v>
      </c>
      <c r="C59" s="63" t="s">
        <v>461</v>
      </c>
      <c r="D59" s="6" t="s">
        <v>349</v>
      </c>
      <c r="E59" s="26"/>
    </row>
    <row r="60" ht="30" customHeight="1" spans="1:5">
      <c r="A60" s="5">
        <v>58</v>
      </c>
      <c r="B60" s="24" t="s">
        <v>462</v>
      </c>
      <c r="C60" s="16" t="s">
        <v>463</v>
      </c>
      <c r="D60" s="6" t="s">
        <v>349</v>
      </c>
      <c r="E60" s="35"/>
    </row>
    <row r="61" ht="30" customHeight="1" spans="1:5">
      <c r="A61" s="5">
        <v>59</v>
      </c>
      <c r="B61" s="24" t="s">
        <v>464</v>
      </c>
      <c r="C61" s="16" t="s">
        <v>465</v>
      </c>
      <c r="D61" s="6" t="s">
        <v>349</v>
      </c>
      <c r="E61" s="26"/>
    </row>
    <row r="62" ht="30" customHeight="1" spans="1:5">
      <c r="A62" s="5">
        <v>60</v>
      </c>
      <c r="B62" s="14" t="s">
        <v>466</v>
      </c>
      <c r="C62" s="16" t="s">
        <v>467</v>
      </c>
      <c r="D62" s="6" t="s">
        <v>349</v>
      </c>
      <c r="E62" s="35"/>
    </row>
    <row r="63" ht="30" customHeight="1" spans="1:5">
      <c r="A63" s="5">
        <v>61</v>
      </c>
      <c r="B63" s="8" t="s">
        <v>468</v>
      </c>
      <c r="C63" s="16" t="s">
        <v>469</v>
      </c>
      <c r="D63" s="6" t="s">
        <v>349</v>
      </c>
      <c r="E63" s="26"/>
    </row>
    <row r="64" ht="30" customHeight="1" spans="1:5">
      <c r="A64" s="5">
        <v>62</v>
      </c>
      <c r="B64" s="8" t="s">
        <v>470</v>
      </c>
      <c r="C64" s="16" t="s">
        <v>471</v>
      </c>
      <c r="D64" s="6" t="s">
        <v>349</v>
      </c>
      <c r="E64" s="35"/>
    </row>
    <row r="65" ht="30" customHeight="1" spans="1:5">
      <c r="A65" s="5">
        <v>63</v>
      </c>
      <c r="B65" s="8" t="s">
        <v>472</v>
      </c>
      <c r="C65" s="16" t="s">
        <v>473</v>
      </c>
      <c r="D65" s="6" t="s">
        <v>349</v>
      </c>
      <c r="E65" s="26"/>
    </row>
    <row r="66" ht="30" customHeight="1" spans="1:5">
      <c r="A66" s="5">
        <v>64</v>
      </c>
      <c r="B66" s="8" t="s">
        <v>474</v>
      </c>
      <c r="C66" s="16" t="s">
        <v>475</v>
      </c>
      <c r="D66" s="6" t="s">
        <v>349</v>
      </c>
      <c r="E66" s="35"/>
    </row>
    <row r="67" ht="30" customHeight="1" spans="1:5">
      <c r="A67" s="5">
        <v>65</v>
      </c>
      <c r="B67" s="8" t="s">
        <v>476</v>
      </c>
      <c r="C67" s="15" t="s">
        <v>477</v>
      </c>
      <c r="D67" s="5" t="s">
        <v>349</v>
      </c>
      <c r="E67" s="26"/>
    </row>
    <row r="68" ht="30" customHeight="1" spans="1:5">
      <c r="A68" s="5">
        <v>66</v>
      </c>
      <c r="B68" s="8" t="s">
        <v>478</v>
      </c>
      <c r="C68" s="15" t="s">
        <v>479</v>
      </c>
      <c r="D68" s="5" t="s">
        <v>349</v>
      </c>
      <c r="E68" s="35"/>
    </row>
    <row r="69" ht="30" customHeight="1" spans="1:5">
      <c r="A69" s="5">
        <v>67</v>
      </c>
      <c r="B69" s="8" t="s">
        <v>480</v>
      </c>
      <c r="C69" s="15" t="s">
        <v>481</v>
      </c>
      <c r="D69" s="5" t="s">
        <v>349</v>
      </c>
      <c r="E69" s="26"/>
    </row>
    <row r="70" ht="30" customHeight="1" spans="1:5">
      <c r="A70" s="5">
        <v>68</v>
      </c>
      <c r="B70" s="8" t="s">
        <v>482</v>
      </c>
      <c r="C70" s="15" t="s">
        <v>483</v>
      </c>
      <c r="D70" s="5" t="s">
        <v>349</v>
      </c>
      <c r="E70" s="35"/>
    </row>
    <row r="71" ht="30" customHeight="1" spans="1:5">
      <c r="A71" s="5">
        <v>69</v>
      </c>
      <c r="B71" s="8" t="s">
        <v>484</v>
      </c>
      <c r="C71" s="15" t="s">
        <v>485</v>
      </c>
      <c r="D71" s="5" t="s">
        <v>349</v>
      </c>
      <c r="E71" s="26"/>
    </row>
    <row r="72" ht="30" customHeight="1" spans="1:5">
      <c r="A72" s="5">
        <v>70</v>
      </c>
      <c r="B72" s="8" t="s">
        <v>486</v>
      </c>
      <c r="C72" s="15" t="s">
        <v>487</v>
      </c>
      <c r="D72" s="5" t="s">
        <v>349</v>
      </c>
      <c r="E72" s="35"/>
    </row>
    <row r="73" ht="30" customHeight="1" spans="1:5">
      <c r="A73" s="5">
        <v>71</v>
      </c>
      <c r="B73" s="8" t="s">
        <v>488</v>
      </c>
      <c r="C73" s="15" t="s">
        <v>489</v>
      </c>
      <c r="D73" s="5" t="s">
        <v>349</v>
      </c>
      <c r="E73" s="26"/>
    </row>
    <row r="74" ht="30" customHeight="1" spans="1:5">
      <c r="A74" s="5">
        <v>72</v>
      </c>
      <c r="B74" s="8" t="s">
        <v>490</v>
      </c>
      <c r="C74" s="15" t="s">
        <v>491</v>
      </c>
      <c r="D74" s="5" t="s">
        <v>349</v>
      </c>
      <c r="E74" s="35"/>
    </row>
    <row r="75" ht="30" customHeight="1" spans="1:5">
      <c r="A75" s="5">
        <v>73</v>
      </c>
      <c r="B75" s="8" t="s">
        <v>492</v>
      </c>
      <c r="C75" s="15" t="s">
        <v>493</v>
      </c>
      <c r="D75" s="5" t="s">
        <v>349</v>
      </c>
      <c r="E75" s="26"/>
    </row>
    <row r="76" ht="30" customHeight="1" spans="1:5">
      <c r="A76" s="5">
        <v>74</v>
      </c>
      <c r="B76" s="8" t="s">
        <v>494</v>
      </c>
      <c r="C76" s="11" t="s">
        <v>495</v>
      </c>
      <c r="D76" s="5" t="s">
        <v>349</v>
      </c>
      <c r="E76" s="35"/>
    </row>
    <row r="77" ht="30" customHeight="1" spans="1:5">
      <c r="A77" s="5">
        <v>75</v>
      </c>
      <c r="B77" s="8" t="s">
        <v>496</v>
      </c>
      <c r="C77" s="11" t="s">
        <v>497</v>
      </c>
      <c r="D77" s="5" t="s">
        <v>349</v>
      </c>
      <c r="E77" s="26"/>
    </row>
    <row r="78" ht="30" customHeight="1" spans="1:5">
      <c r="A78" s="5">
        <v>76</v>
      </c>
      <c r="B78" s="8" t="s">
        <v>498</v>
      </c>
      <c r="C78" s="11" t="s">
        <v>499</v>
      </c>
      <c r="D78" s="5" t="s">
        <v>349</v>
      </c>
      <c r="E78" s="35"/>
    </row>
    <row r="79" ht="30" customHeight="1" spans="1:5">
      <c r="A79" s="5">
        <v>77</v>
      </c>
      <c r="B79" s="8" t="s">
        <v>500</v>
      </c>
      <c r="C79" s="11" t="s">
        <v>501</v>
      </c>
      <c r="D79" s="5" t="s">
        <v>349</v>
      </c>
      <c r="E79" s="26"/>
    </row>
    <row r="80" ht="30" customHeight="1" spans="1:5">
      <c r="A80" s="5">
        <v>78</v>
      </c>
      <c r="B80" s="8" t="s">
        <v>123</v>
      </c>
      <c r="C80" s="11" t="s">
        <v>502</v>
      </c>
      <c r="D80" s="5" t="s">
        <v>349</v>
      </c>
      <c r="E80" s="35"/>
    </row>
    <row r="81" ht="30" customHeight="1" spans="1:5">
      <c r="A81" s="5">
        <v>79</v>
      </c>
      <c r="B81" s="8" t="s">
        <v>503</v>
      </c>
      <c r="C81" s="11" t="s">
        <v>504</v>
      </c>
      <c r="D81" s="5" t="s">
        <v>349</v>
      </c>
      <c r="E81" s="26"/>
    </row>
    <row r="82" ht="30" customHeight="1" spans="1:5">
      <c r="A82" s="5">
        <v>80</v>
      </c>
      <c r="B82" s="8" t="s">
        <v>505</v>
      </c>
      <c r="C82" s="11" t="s">
        <v>506</v>
      </c>
      <c r="D82" s="5" t="s">
        <v>349</v>
      </c>
      <c r="E82" s="35"/>
    </row>
    <row r="83" ht="30" customHeight="1" spans="1:5">
      <c r="A83" s="5">
        <v>81</v>
      </c>
      <c r="B83" s="8" t="s">
        <v>507</v>
      </c>
      <c r="C83" s="11" t="s">
        <v>508</v>
      </c>
      <c r="D83" s="5" t="s">
        <v>349</v>
      </c>
      <c r="E83" s="26"/>
    </row>
    <row r="84" ht="30" customHeight="1" spans="1:5">
      <c r="A84" s="5">
        <v>82</v>
      </c>
      <c r="B84" s="8" t="s">
        <v>509</v>
      </c>
      <c r="C84" s="11" t="s">
        <v>510</v>
      </c>
      <c r="D84" s="5" t="s">
        <v>349</v>
      </c>
      <c r="E84" s="35"/>
    </row>
    <row r="85" ht="30" customHeight="1" spans="1:5">
      <c r="A85" s="5">
        <v>83</v>
      </c>
      <c r="B85" s="8" t="s">
        <v>511</v>
      </c>
      <c r="C85" s="11" t="s">
        <v>512</v>
      </c>
      <c r="D85" s="5" t="s">
        <v>349</v>
      </c>
      <c r="E85" s="26"/>
    </row>
    <row r="86" ht="30" customHeight="1" spans="1:5">
      <c r="A86" s="5">
        <v>84</v>
      </c>
      <c r="B86" s="8" t="s">
        <v>513</v>
      </c>
      <c r="C86" s="11" t="s">
        <v>514</v>
      </c>
      <c r="D86" s="5" t="s">
        <v>349</v>
      </c>
      <c r="E86" s="35"/>
    </row>
    <row r="87" ht="30" customHeight="1" spans="1:5">
      <c r="A87" s="5">
        <v>85</v>
      </c>
      <c r="B87" s="8" t="s">
        <v>515</v>
      </c>
      <c r="C87" s="11" t="s">
        <v>516</v>
      </c>
      <c r="D87" s="5" t="s">
        <v>349</v>
      </c>
      <c r="E87" s="26"/>
    </row>
    <row r="88" ht="30" customHeight="1" spans="1:5">
      <c r="A88" s="5">
        <v>86</v>
      </c>
      <c r="B88" s="8" t="s">
        <v>517</v>
      </c>
      <c r="C88" s="11" t="s">
        <v>518</v>
      </c>
      <c r="D88" s="5" t="s">
        <v>349</v>
      </c>
      <c r="E88" s="35"/>
    </row>
    <row r="89" ht="30" customHeight="1" spans="1:5">
      <c r="A89" s="5">
        <v>87</v>
      </c>
      <c r="B89" s="8" t="s">
        <v>519</v>
      </c>
      <c r="C89" s="11" t="s">
        <v>520</v>
      </c>
      <c r="D89" s="5" t="s">
        <v>349</v>
      </c>
      <c r="E89" s="26"/>
    </row>
    <row r="90" ht="30" customHeight="1" spans="1:5">
      <c r="A90" s="5">
        <v>88</v>
      </c>
      <c r="B90" s="8" t="s">
        <v>521</v>
      </c>
      <c r="C90" s="11" t="s">
        <v>522</v>
      </c>
      <c r="D90" s="5" t="s">
        <v>349</v>
      </c>
      <c r="E90" s="35"/>
    </row>
    <row r="91" ht="30" customHeight="1" spans="1:5">
      <c r="A91" s="5">
        <v>89</v>
      </c>
      <c r="B91" s="8" t="s">
        <v>523</v>
      </c>
      <c r="C91" s="11" t="s">
        <v>524</v>
      </c>
      <c r="D91" s="5" t="s">
        <v>349</v>
      </c>
      <c r="E91" s="26"/>
    </row>
    <row r="92" ht="30" customHeight="1" spans="1:5">
      <c r="A92" s="5">
        <v>90</v>
      </c>
      <c r="B92" s="8" t="s">
        <v>525</v>
      </c>
      <c r="C92" s="11" t="s">
        <v>526</v>
      </c>
      <c r="D92" s="5" t="s">
        <v>349</v>
      </c>
      <c r="E92" s="35"/>
    </row>
    <row r="93" ht="30" customHeight="1" spans="1:5">
      <c r="A93" s="5">
        <v>91</v>
      </c>
      <c r="B93" s="8" t="s">
        <v>527</v>
      </c>
      <c r="C93" s="11" t="s">
        <v>528</v>
      </c>
      <c r="D93" s="5" t="s">
        <v>349</v>
      </c>
      <c r="E93" s="26"/>
    </row>
    <row r="94" ht="30" customHeight="1" spans="1:5">
      <c r="A94" s="5">
        <v>92</v>
      </c>
      <c r="B94" s="8" t="s">
        <v>529</v>
      </c>
      <c r="C94" s="11" t="s">
        <v>530</v>
      </c>
      <c r="D94" s="5" t="s">
        <v>349</v>
      </c>
      <c r="E94" s="35"/>
    </row>
    <row r="95" ht="30" customHeight="1" spans="1:5">
      <c r="A95" s="5">
        <v>93</v>
      </c>
      <c r="B95" s="8" t="s">
        <v>531</v>
      </c>
      <c r="C95" s="11" t="s">
        <v>532</v>
      </c>
      <c r="D95" s="5" t="s">
        <v>349</v>
      </c>
      <c r="E95" s="26"/>
    </row>
    <row r="96" ht="30" customHeight="1" spans="1:5">
      <c r="A96" s="5">
        <v>94</v>
      </c>
      <c r="B96" s="8" t="s">
        <v>533</v>
      </c>
      <c r="C96" s="11" t="s">
        <v>534</v>
      </c>
      <c r="D96" s="5" t="s">
        <v>349</v>
      </c>
      <c r="E96" s="35"/>
    </row>
    <row r="97" ht="30" customHeight="1" spans="1:5">
      <c r="A97" s="5">
        <v>95</v>
      </c>
      <c r="B97" s="8" t="s">
        <v>535</v>
      </c>
      <c r="C97" s="15" t="s">
        <v>536</v>
      </c>
      <c r="D97" s="5" t="s">
        <v>349</v>
      </c>
      <c r="E97" s="26"/>
    </row>
    <row r="98" ht="30" customHeight="1" spans="1:5">
      <c r="A98" s="5">
        <v>96</v>
      </c>
      <c r="B98" s="8" t="s">
        <v>537</v>
      </c>
      <c r="C98" s="15" t="s">
        <v>538</v>
      </c>
      <c r="D98" s="5" t="s">
        <v>349</v>
      </c>
      <c r="E98" s="35"/>
    </row>
    <row r="99" ht="30" customHeight="1" spans="1:5">
      <c r="A99" s="5">
        <v>97</v>
      </c>
      <c r="B99" s="8" t="s">
        <v>539</v>
      </c>
      <c r="C99" s="15" t="s">
        <v>540</v>
      </c>
      <c r="D99" s="5" t="s">
        <v>349</v>
      </c>
      <c r="E99" s="26"/>
    </row>
    <row r="100" ht="30" customHeight="1" spans="1:5">
      <c r="A100" s="5">
        <v>98</v>
      </c>
      <c r="B100" s="8" t="s">
        <v>541</v>
      </c>
      <c r="C100" s="15" t="s">
        <v>542</v>
      </c>
      <c r="D100" s="5" t="s">
        <v>349</v>
      </c>
      <c r="E100" s="35"/>
    </row>
    <row r="101" ht="30" customHeight="1" spans="1:5">
      <c r="A101" s="5">
        <v>99</v>
      </c>
      <c r="B101" s="14" t="s">
        <v>543</v>
      </c>
      <c r="C101" s="69" t="s">
        <v>544</v>
      </c>
      <c r="D101" s="5" t="s">
        <v>349</v>
      </c>
      <c r="E101" s="26"/>
    </row>
    <row r="102" ht="30" customHeight="1" spans="1:5">
      <c r="A102" s="5">
        <v>100</v>
      </c>
      <c r="B102" s="14" t="s">
        <v>545</v>
      </c>
      <c r="C102" s="16" t="s">
        <v>546</v>
      </c>
      <c r="D102" s="5" t="s">
        <v>349</v>
      </c>
      <c r="E102" s="35"/>
    </row>
    <row r="103" ht="30" customHeight="1" spans="1:5">
      <c r="A103" s="5">
        <v>101</v>
      </c>
      <c r="B103" s="14" t="s">
        <v>547</v>
      </c>
      <c r="C103" s="67" t="s">
        <v>548</v>
      </c>
      <c r="D103" s="5" t="s">
        <v>349</v>
      </c>
      <c r="E103" s="26"/>
    </row>
    <row r="104" ht="30" customHeight="1" spans="1:5">
      <c r="A104" s="5">
        <v>102</v>
      </c>
      <c r="B104" s="14" t="s">
        <v>549</v>
      </c>
      <c r="C104" s="34" t="s">
        <v>550</v>
      </c>
      <c r="D104" s="5" t="s">
        <v>349</v>
      </c>
      <c r="E104" s="35"/>
    </row>
    <row r="105" ht="30" customHeight="1" spans="1:5">
      <c r="A105" s="5">
        <v>103</v>
      </c>
      <c r="B105" s="8" t="s">
        <v>551</v>
      </c>
      <c r="C105" s="70" t="s">
        <v>552</v>
      </c>
      <c r="D105" s="5" t="s">
        <v>349</v>
      </c>
      <c r="E105" s="26"/>
    </row>
    <row r="106" ht="30" customHeight="1" spans="1:5">
      <c r="A106" s="5">
        <v>104</v>
      </c>
      <c r="B106" s="14" t="s">
        <v>553</v>
      </c>
      <c r="C106" s="69" t="s">
        <v>554</v>
      </c>
      <c r="D106" s="5" t="s">
        <v>349</v>
      </c>
      <c r="E106" s="35"/>
    </row>
    <row r="107" ht="30" customHeight="1" spans="1:5">
      <c r="A107" s="5">
        <v>105</v>
      </c>
      <c r="B107" s="8" t="s">
        <v>555</v>
      </c>
      <c r="C107" s="71" t="s">
        <v>556</v>
      </c>
      <c r="D107" s="5" t="s">
        <v>349</v>
      </c>
      <c r="E107" s="26"/>
    </row>
    <row r="108" ht="30" customHeight="1" spans="1:5">
      <c r="A108" s="5">
        <v>106</v>
      </c>
      <c r="B108" s="29" t="s">
        <v>557</v>
      </c>
      <c r="C108" s="73" t="s">
        <v>558</v>
      </c>
      <c r="D108" s="5" t="s">
        <v>349</v>
      </c>
      <c r="E108" s="35"/>
    </row>
    <row r="109" ht="30" customHeight="1" spans="1:5">
      <c r="A109" s="5">
        <v>107</v>
      </c>
      <c r="B109" s="14" t="s">
        <v>559</v>
      </c>
      <c r="C109" s="67" t="s">
        <v>560</v>
      </c>
      <c r="D109" s="5" t="s">
        <v>349</v>
      </c>
      <c r="E109" s="26"/>
    </row>
    <row r="110" ht="30" customHeight="1" spans="1:5">
      <c r="A110" s="5">
        <v>108</v>
      </c>
      <c r="B110" s="8" t="s">
        <v>561</v>
      </c>
      <c r="C110" s="74" t="s">
        <v>562</v>
      </c>
      <c r="D110" s="5" t="s">
        <v>349</v>
      </c>
      <c r="E110" s="35"/>
    </row>
    <row r="111" ht="30" customHeight="1" spans="1:5">
      <c r="A111" s="5">
        <v>109</v>
      </c>
      <c r="B111" s="14" t="s">
        <v>563</v>
      </c>
      <c r="C111" s="67" t="s">
        <v>564</v>
      </c>
      <c r="D111" s="5" t="s">
        <v>349</v>
      </c>
      <c r="E111" s="26"/>
    </row>
    <row r="112" ht="30" customHeight="1" spans="1:5">
      <c r="A112" s="42"/>
      <c r="B112" s="43"/>
      <c r="C112" s="44"/>
      <c r="D112" s="45"/>
      <c r="E112" s="46"/>
    </row>
    <row r="113" ht="30" customHeight="1" spans="1:5">
      <c r="A113" s="42"/>
      <c r="B113" s="43"/>
      <c r="C113" s="44"/>
      <c r="D113" s="45"/>
      <c r="E113" s="46"/>
    </row>
    <row r="114" ht="30" customHeight="1" spans="1:5">
      <c r="A114" s="42"/>
      <c r="B114" s="43"/>
      <c r="C114" s="44"/>
      <c r="D114" s="45"/>
      <c r="E114" s="46"/>
    </row>
    <row r="115" ht="30" customHeight="1" spans="1:5">
      <c r="A115" s="42"/>
      <c r="B115" s="43"/>
      <c r="C115" s="44"/>
      <c r="D115" s="45"/>
      <c r="E115" s="46"/>
    </row>
    <row r="116" ht="30" customHeight="1" spans="1:5">
      <c r="A116" s="42"/>
      <c r="B116" s="43"/>
      <c r="C116" s="44"/>
      <c r="D116" s="45"/>
      <c r="E116" s="46"/>
    </row>
    <row r="117" ht="30" customHeight="1" spans="1:5">
      <c r="A117" s="42"/>
      <c r="B117" s="43"/>
      <c r="C117" s="44"/>
      <c r="D117" s="45"/>
      <c r="E117" s="46"/>
    </row>
    <row r="118" ht="30" customHeight="1" spans="1:5">
      <c r="A118" s="42"/>
      <c r="B118" s="43"/>
      <c r="C118" s="44"/>
      <c r="D118" s="45"/>
      <c r="E118" s="46"/>
    </row>
    <row r="119" ht="30" customHeight="1" spans="1:5">
      <c r="A119" s="42"/>
      <c r="B119" s="43"/>
      <c r="C119" s="44"/>
      <c r="D119" s="45"/>
      <c r="E119" s="46"/>
    </row>
    <row r="120" ht="30" customHeight="1" spans="1:5">
      <c r="A120" s="42"/>
      <c r="B120" s="43"/>
      <c r="C120" s="44"/>
      <c r="D120" s="45"/>
      <c r="E120" s="46"/>
    </row>
    <row r="121" ht="30" customHeight="1" spans="1:5">
      <c r="A121" s="42"/>
      <c r="B121" s="43"/>
      <c r="C121" s="44"/>
      <c r="D121" s="45"/>
      <c r="E121" s="46"/>
    </row>
    <row r="122" ht="30" customHeight="1" spans="1:5">
      <c r="A122" s="42"/>
      <c r="B122" s="43"/>
      <c r="C122" s="44"/>
      <c r="D122" s="45"/>
      <c r="E122" s="46"/>
    </row>
    <row r="123" ht="30" customHeight="1" spans="1:5">
      <c r="A123" s="42"/>
      <c r="B123" s="43"/>
      <c r="C123" s="44"/>
      <c r="D123" s="45"/>
      <c r="E123" s="46"/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0"/>
  <sheetViews>
    <sheetView workbookViewId="0">
      <selection activeCell="A1" sqref="A1:E1"/>
    </sheetView>
  </sheetViews>
  <sheetFormatPr defaultColWidth="9" defaultRowHeight="13.5" outlineLevelCol="4"/>
  <cols>
    <col min="1" max="1" width="8.21666666666667" customWidth="1"/>
    <col min="2" max="2" width="11.4416666666667" style="1" customWidth="1"/>
    <col min="3" max="3" width="26.3333333333333" customWidth="1"/>
    <col min="4" max="4" width="15" customWidth="1"/>
    <col min="5" max="5" width="11.6666666666667" customWidth="1"/>
  </cols>
  <sheetData>
    <row r="1" ht="30" customHeight="1" spans="1:5">
      <c r="A1" s="3" t="s">
        <v>0</v>
      </c>
      <c r="B1" s="4"/>
      <c r="C1" s="3"/>
      <c r="D1" s="3"/>
      <c r="E1" s="3"/>
    </row>
    <row r="2" ht="30" customHeight="1" spans="1:5">
      <c r="A2" s="5" t="s">
        <v>1</v>
      </c>
      <c r="B2" s="6" t="s">
        <v>2</v>
      </c>
      <c r="C2" s="18" t="s">
        <v>3</v>
      </c>
      <c r="D2" s="5" t="s">
        <v>4</v>
      </c>
      <c r="E2" s="5" t="s">
        <v>5</v>
      </c>
    </row>
    <row r="3" ht="30" customHeight="1" spans="1:5">
      <c r="A3" s="5">
        <v>1</v>
      </c>
      <c r="B3" s="19" t="s">
        <v>565</v>
      </c>
      <c r="C3" s="20" t="s">
        <v>566</v>
      </c>
      <c r="D3" s="5" t="s">
        <v>567</v>
      </c>
      <c r="E3" s="5"/>
    </row>
    <row r="4" ht="30" customHeight="1" spans="1:5">
      <c r="A4" s="5">
        <v>2</v>
      </c>
      <c r="B4" s="21" t="s">
        <v>568</v>
      </c>
      <c r="C4" s="68" t="s">
        <v>569</v>
      </c>
      <c r="D4" s="5" t="s">
        <v>567</v>
      </c>
      <c r="E4" s="5"/>
    </row>
    <row r="5" ht="30" customHeight="1" spans="1:5">
      <c r="A5" s="5">
        <v>3</v>
      </c>
      <c r="B5" s="22" t="s">
        <v>570</v>
      </c>
      <c r="C5" s="68" t="s">
        <v>571</v>
      </c>
      <c r="D5" s="5" t="s">
        <v>567</v>
      </c>
      <c r="E5" s="5"/>
    </row>
    <row r="6" ht="30" customHeight="1" spans="1:5">
      <c r="A6" s="5">
        <v>4</v>
      </c>
      <c r="B6" s="23" t="s">
        <v>572</v>
      </c>
      <c r="C6" s="20" t="s">
        <v>573</v>
      </c>
      <c r="D6" s="5" t="s">
        <v>567</v>
      </c>
      <c r="E6" s="5"/>
    </row>
    <row r="7" ht="30" customHeight="1" spans="1:5">
      <c r="A7" s="5">
        <v>5</v>
      </c>
      <c r="B7" s="24" t="s">
        <v>574</v>
      </c>
      <c r="C7" s="68" t="s">
        <v>575</v>
      </c>
      <c r="D7" s="5" t="s">
        <v>567</v>
      </c>
      <c r="E7" s="5"/>
    </row>
    <row r="8" ht="30" customHeight="1" spans="1:5">
      <c r="A8" s="5">
        <v>6</v>
      </c>
      <c r="B8" s="24" t="s">
        <v>576</v>
      </c>
      <c r="C8" s="68" t="s">
        <v>577</v>
      </c>
      <c r="D8" s="5" t="s">
        <v>567</v>
      </c>
      <c r="E8" s="5"/>
    </row>
    <row r="9" ht="30" customHeight="1" spans="1:5">
      <c r="A9" s="5">
        <v>7</v>
      </c>
      <c r="B9" s="22" t="s">
        <v>80</v>
      </c>
      <c r="C9" s="20" t="s">
        <v>578</v>
      </c>
      <c r="D9" s="5" t="s">
        <v>567</v>
      </c>
      <c r="E9" s="9"/>
    </row>
    <row r="10" ht="30" customHeight="1" spans="1:5">
      <c r="A10" s="5">
        <v>8</v>
      </c>
      <c r="B10" s="22" t="s">
        <v>579</v>
      </c>
      <c r="C10" s="20" t="s">
        <v>580</v>
      </c>
      <c r="D10" s="5" t="s">
        <v>567</v>
      </c>
      <c r="E10" s="5"/>
    </row>
    <row r="11" ht="30" customHeight="1" spans="1:5">
      <c r="A11" s="5">
        <v>9</v>
      </c>
      <c r="B11" s="24" t="s">
        <v>581</v>
      </c>
      <c r="C11" s="20" t="s">
        <v>582</v>
      </c>
      <c r="D11" s="5" t="s">
        <v>567</v>
      </c>
      <c r="E11" s="5"/>
    </row>
    <row r="12" ht="30" customHeight="1" spans="1:5">
      <c r="A12" s="5">
        <v>10</v>
      </c>
      <c r="B12" s="24" t="s">
        <v>583</v>
      </c>
      <c r="C12" s="20" t="s">
        <v>584</v>
      </c>
      <c r="D12" s="5" t="s">
        <v>567</v>
      </c>
      <c r="E12" s="5"/>
    </row>
    <row r="13" ht="30" customHeight="1" spans="1:5">
      <c r="A13" s="5">
        <v>11</v>
      </c>
      <c r="B13" s="22" t="s">
        <v>585</v>
      </c>
      <c r="C13" s="20" t="s">
        <v>586</v>
      </c>
      <c r="D13" s="5" t="s">
        <v>567</v>
      </c>
      <c r="E13" s="5"/>
    </row>
    <row r="14" ht="30" customHeight="1" spans="1:5">
      <c r="A14" s="5">
        <v>12</v>
      </c>
      <c r="B14" s="22" t="s">
        <v>587</v>
      </c>
      <c r="C14" s="20" t="s">
        <v>588</v>
      </c>
      <c r="D14" s="5" t="s">
        <v>567</v>
      </c>
      <c r="E14" s="5"/>
    </row>
    <row r="15" ht="30" customHeight="1" spans="1:5">
      <c r="A15" s="5">
        <v>13</v>
      </c>
      <c r="B15" s="22" t="s">
        <v>589</v>
      </c>
      <c r="C15" s="20" t="s">
        <v>590</v>
      </c>
      <c r="D15" s="5" t="s">
        <v>567</v>
      </c>
      <c r="E15" s="5"/>
    </row>
    <row r="16" ht="30" customHeight="1" spans="1:5">
      <c r="A16" s="5">
        <v>14</v>
      </c>
      <c r="B16" s="23" t="s">
        <v>591</v>
      </c>
      <c r="C16" s="20" t="s">
        <v>592</v>
      </c>
      <c r="D16" s="5" t="s">
        <v>567</v>
      </c>
      <c r="E16" s="5"/>
    </row>
    <row r="17" ht="30" customHeight="1" spans="1:5">
      <c r="A17" s="5">
        <v>15</v>
      </c>
      <c r="B17" s="22" t="s">
        <v>593</v>
      </c>
      <c r="C17" s="20" t="s">
        <v>594</v>
      </c>
      <c r="D17" s="5" t="s">
        <v>567</v>
      </c>
      <c r="E17" s="5"/>
    </row>
    <row r="18" ht="30" customHeight="1" spans="1:5">
      <c r="A18" s="5">
        <v>16</v>
      </c>
      <c r="B18" s="24" t="s">
        <v>595</v>
      </c>
      <c r="C18" s="68" t="s">
        <v>596</v>
      </c>
      <c r="D18" s="5" t="s">
        <v>567</v>
      </c>
      <c r="E18" s="25"/>
    </row>
    <row r="19" ht="30" customHeight="1" spans="1:5">
      <c r="A19" s="5">
        <v>17</v>
      </c>
      <c r="B19" s="21" t="s">
        <v>597</v>
      </c>
      <c r="C19" s="68" t="s">
        <v>598</v>
      </c>
      <c r="D19" s="5" t="s">
        <v>567</v>
      </c>
      <c r="E19" s="5"/>
    </row>
    <row r="20" ht="30" customHeight="1" spans="1:5">
      <c r="A20" s="5">
        <v>18</v>
      </c>
      <c r="B20" s="22" t="s">
        <v>599</v>
      </c>
      <c r="C20" s="68" t="s">
        <v>600</v>
      </c>
      <c r="D20" s="5" t="s">
        <v>567</v>
      </c>
      <c r="E20" s="5"/>
    </row>
    <row r="21" ht="30" customHeight="1" spans="1:5">
      <c r="A21" s="5">
        <v>19</v>
      </c>
      <c r="B21" s="24" t="s">
        <v>601</v>
      </c>
      <c r="C21" s="68" t="s">
        <v>602</v>
      </c>
      <c r="D21" s="5" t="s">
        <v>567</v>
      </c>
      <c r="E21" s="5"/>
    </row>
    <row r="22" ht="30" customHeight="1" spans="1:5">
      <c r="A22" s="5">
        <v>20</v>
      </c>
      <c r="B22" s="22" t="s">
        <v>603</v>
      </c>
      <c r="C22" s="20" t="s">
        <v>604</v>
      </c>
      <c r="D22" s="5" t="s">
        <v>567</v>
      </c>
      <c r="E22" s="5"/>
    </row>
    <row r="23" ht="30" customHeight="1" spans="1:5">
      <c r="A23" s="5">
        <v>21</v>
      </c>
      <c r="B23" s="26" t="s">
        <v>605</v>
      </c>
      <c r="C23" s="68" t="s">
        <v>606</v>
      </c>
      <c r="D23" s="5" t="s">
        <v>567</v>
      </c>
      <c r="E23" s="5"/>
    </row>
    <row r="24" ht="30" customHeight="1" spans="1:5">
      <c r="A24" s="5">
        <v>22</v>
      </c>
      <c r="B24" s="24" t="s">
        <v>607</v>
      </c>
      <c r="C24" s="68" t="s">
        <v>608</v>
      </c>
      <c r="D24" s="5" t="s">
        <v>567</v>
      </c>
      <c r="E24" s="5"/>
    </row>
    <row r="25" ht="30" customHeight="1" spans="1:5">
      <c r="A25" s="5">
        <v>23</v>
      </c>
      <c r="B25" s="24" t="s">
        <v>609</v>
      </c>
      <c r="C25" s="68" t="s">
        <v>610</v>
      </c>
      <c r="D25" s="5" t="s">
        <v>567</v>
      </c>
      <c r="E25" s="5"/>
    </row>
    <row r="26" ht="30" customHeight="1" spans="1:5">
      <c r="A26" s="5">
        <v>24</v>
      </c>
      <c r="B26" s="21" t="s">
        <v>611</v>
      </c>
      <c r="C26" s="68" t="s">
        <v>612</v>
      </c>
      <c r="D26" s="5" t="s">
        <v>567</v>
      </c>
      <c r="E26" s="5"/>
    </row>
    <row r="27" ht="30" customHeight="1" spans="1:5">
      <c r="A27" s="5">
        <v>25</v>
      </c>
      <c r="B27" s="21" t="s">
        <v>613</v>
      </c>
      <c r="C27" s="68" t="s">
        <v>614</v>
      </c>
      <c r="D27" s="5" t="s">
        <v>567</v>
      </c>
      <c r="E27" s="5"/>
    </row>
    <row r="28" ht="30" customHeight="1" spans="1:5">
      <c r="A28" s="5">
        <v>26</v>
      </c>
      <c r="B28" s="22" t="s">
        <v>615</v>
      </c>
      <c r="C28" s="20" t="s">
        <v>616</v>
      </c>
      <c r="D28" s="5" t="s">
        <v>567</v>
      </c>
      <c r="E28" s="5"/>
    </row>
    <row r="29" ht="30" customHeight="1" spans="1:5">
      <c r="A29" s="5">
        <v>27</v>
      </c>
      <c r="B29" s="21" t="s">
        <v>617</v>
      </c>
      <c r="C29" s="68" t="s">
        <v>618</v>
      </c>
      <c r="D29" s="5" t="s">
        <v>567</v>
      </c>
      <c r="E29" s="5"/>
    </row>
    <row r="30" ht="30" customHeight="1" spans="1:5">
      <c r="A30" s="5">
        <v>28</v>
      </c>
      <c r="B30" s="24" t="s">
        <v>384</v>
      </c>
      <c r="C30" s="68" t="s">
        <v>385</v>
      </c>
      <c r="D30" s="5" t="s">
        <v>567</v>
      </c>
      <c r="E30" s="5"/>
    </row>
    <row r="31" ht="30" customHeight="1" spans="1:5">
      <c r="A31" s="5">
        <v>29</v>
      </c>
      <c r="B31" s="27" t="s">
        <v>619</v>
      </c>
      <c r="C31" s="20" t="s">
        <v>620</v>
      </c>
      <c r="D31" s="5" t="s">
        <v>567</v>
      </c>
      <c r="E31" s="5"/>
    </row>
    <row r="32" ht="30" customHeight="1" spans="1:5">
      <c r="A32" s="5">
        <v>30</v>
      </c>
      <c r="B32" s="22" t="s">
        <v>621</v>
      </c>
      <c r="C32" s="20" t="s">
        <v>622</v>
      </c>
      <c r="D32" s="5" t="s">
        <v>567</v>
      </c>
      <c r="E32" s="5"/>
    </row>
    <row r="33" ht="30" customHeight="1" spans="1:5">
      <c r="A33" s="5">
        <v>31</v>
      </c>
      <c r="B33" s="14" t="s">
        <v>623</v>
      </c>
      <c r="C33" s="20" t="s">
        <v>624</v>
      </c>
      <c r="D33" s="5" t="s">
        <v>567</v>
      </c>
      <c r="E33" s="5"/>
    </row>
    <row r="34" ht="30" customHeight="1" spans="1:5">
      <c r="A34" s="5">
        <v>32</v>
      </c>
      <c r="B34" s="24" t="s">
        <v>625</v>
      </c>
      <c r="C34" s="68" t="s">
        <v>626</v>
      </c>
      <c r="D34" s="5" t="s">
        <v>567</v>
      </c>
      <c r="E34" s="5"/>
    </row>
    <row r="35" ht="30" customHeight="1" spans="1:5">
      <c r="A35" s="5">
        <v>33</v>
      </c>
      <c r="B35" s="22" t="s">
        <v>627</v>
      </c>
      <c r="C35" s="20" t="s">
        <v>628</v>
      </c>
      <c r="D35" s="5" t="s">
        <v>567</v>
      </c>
      <c r="E35" s="5"/>
    </row>
    <row r="36" ht="30" customHeight="1" spans="1:5">
      <c r="A36" s="5">
        <v>34</v>
      </c>
      <c r="B36" s="24" t="s">
        <v>629</v>
      </c>
      <c r="C36" s="20" t="s">
        <v>630</v>
      </c>
      <c r="D36" s="5" t="s">
        <v>567</v>
      </c>
      <c r="E36" s="5"/>
    </row>
    <row r="37" ht="30" customHeight="1" spans="1:5">
      <c r="A37" s="5">
        <v>35</v>
      </c>
      <c r="B37" s="24" t="s">
        <v>631</v>
      </c>
      <c r="C37" s="20" t="s">
        <v>632</v>
      </c>
      <c r="D37" s="5" t="s">
        <v>567</v>
      </c>
      <c r="E37" s="5"/>
    </row>
    <row r="38" ht="30" customHeight="1" spans="1:5">
      <c r="A38" s="5">
        <v>36</v>
      </c>
      <c r="B38" s="24" t="s">
        <v>633</v>
      </c>
      <c r="C38" s="20" t="s">
        <v>634</v>
      </c>
      <c r="D38" s="5" t="s">
        <v>567</v>
      </c>
      <c r="E38" s="5"/>
    </row>
    <row r="39" ht="30" customHeight="1" spans="1:5">
      <c r="A39" s="5">
        <v>37</v>
      </c>
      <c r="B39" s="24" t="s">
        <v>635</v>
      </c>
      <c r="C39" s="20" t="s">
        <v>636</v>
      </c>
      <c r="D39" s="5" t="s">
        <v>567</v>
      </c>
      <c r="E39" s="5"/>
    </row>
    <row r="40" ht="30" customHeight="1" spans="1:5">
      <c r="A40" s="5">
        <v>38</v>
      </c>
      <c r="B40" s="24" t="s">
        <v>637</v>
      </c>
      <c r="C40" s="20" t="s">
        <v>638</v>
      </c>
      <c r="D40" s="5" t="s">
        <v>567</v>
      </c>
      <c r="E40" s="5"/>
    </row>
    <row r="41" ht="30" customHeight="1" spans="1:5">
      <c r="A41" s="5">
        <v>39</v>
      </c>
      <c r="B41" s="24" t="s">
        <v>639</v>
      </c>
      <c r="C41" s="20" t="s">
        <v>640</v>
      </c>
      <c r="D41" s="5" t="s">
        <v>567</v>
      </c>
      <c r="E41" s="5"/>
    </row>
    <row r="42" ht="30" customHeight="1" spans="1:5">
      <c r="A42" s="5">
        <v>40</v>
      </c>
      <c r="B42" s="24" t="s">
        <v>641</v>
      </c>
      <c r="C42" s="20" t="s">
        <v>642</v>
      </c>
      <c r="D42" s="5" t="s">
        <v>567</v>
      </c>
      <c r="E42" s="5"/>
    </row>
    <row r="43" ht="30" customHeight="1" spans="1:5">
      <c r="A43" s="5">
        <v>41</v>
      </c>
      <c r="B43" s="24" t="s">
        <v>643</v>
      </c>
      <c r="C43" s="20" t="s">
        <v>644</v>
      </c>
      <c r="D43" s="5" t="s">
        <v>567</v>
      </c>
      <c r="E43" s="5"/>
    </row>
    <row r="44" ht="30" customHeight="1" spans="1:5">
      <c r="A44" s="5">
        <v>42</v>
      </c>
      <c r="B44" s="24" t="s">
        <v>645</v>
      </c>
      <c r="C44" s="20" t="s">
        <v>646</v>
      </c>
      <c r="D44" s="5" t="s">
        <v>567</v>
      </c>
      <c r="E44" s="5"/>
    </row>
    <row r="45" ht="30" customHeight="1" spans="1:5">
      <c r="A45" s="5">
        <v>43</v>
      </c>
      <c r="B45" s="24" t="s">
        <v>647</v>
      </c>
      <c r="C45" s="20" t="s">
        <v>648</v>
      </c>
      <c r="D45" s="5" t="s">
        <v>567</v>
      </c>
      <c r="E45" s="5"/>
    </row>
    <row r="46" ht="30" customHeight="1" spans="1:5">
      <c r="A46" s="5">
        <v>44</v>
      </c>
      <c r="B46" s="24" t="s">
        <v>649</v>
      </c>
      <c r="C46" s="20" t="s">
        <v>650</v>
      </c>
      <c r="D46" s="5" t="s">
        <v>567</v>
      </c>
      <c r="E46" s="5"/>
    </row>
    <row r="47" ht="30" customHeight="1" spans="1:5">
      <c r="A47" s="5">
        <v>45</v>
      </c>
      <c r="B47" s="24" t="s">
        <v>651</v>
      </c>
      <c r="C47" s="20" t="s">
        <v>652</v>
      </c>
      <c r="D47" s="5" t="s">
        <v>567</v>
      </c>
      <c r="E47" s="5"/>
    </row>
    <row r="48" ht="30" customHeight="1" spans="1:5">
      <c r="A48" s="5">
        <v>46</v>
      </c>
      <c r="B48" s="24" t="s">
        <v>653</v>
      </c>
      <c r="C48" s="20" t="s">
        <v>654</v>
      </c>
      <c r="D48" s="5" t="s">
        <v>567</v>
      </c>
      <c r="E48" s="5"/>
    </row>
    <row r="49" ht="30" customHeight="1" spans="1:5">
      <c r="A49" s="5">
        <v>47</v>
      </c>
      <c r="B49" s="8" t="s">
        <v>655</v>
      </c>
      <c r="C49" s="20" t="s">
        <v>656</v>
      </c>
      <c r="D49" s="5" t="s">
        <v>567</v>
      </c>
      <c r="E49" s="25"/>
    </row>
    <row r="50" ht="30" customHeight="1" spans="1:5">
      <c r="A50" s="5">
        <v>48</v>
      </c>
      <c r="B50" s="8" t="s">
        <v>657</v>
      </c>
      <c r="C50" s="20" t="s">
        <v>658</v>
      </c>
      <c r="D50" s="5" t="s">
        <v>567</v>
      </c>
      <c r="E50" s="5"/>
    </row>
    <row r="51" ht="30" customHeight="1" spans="1:5">
      <c r="A51" s="5">
        <v>49</v>
      </c>
      <c r="B51" s="8" t="s">
        <v>659</v>
      </c>
      <c r="C51" s="20" t="s">
        <v>660</v>
      </c>
      <c r="D51" s="5" t="s">
        <v>567</v>
      </c>
      <c r="E51" s="5"/>
    </row>
    <row r="52" ht="30" customHeight="1" spans="1:5">
      <c r="A52" s="5">
        <v>50</v>
      </c>
      <c r="B52" s="8" t="s">
        <v>661</v>
      </c>
      <c r="C52" s="20" t="s">
        <v>662</v>
      </c>
      <c r="D52" s="5" t="s">
        <v>567</v>
      </c>
      <c r="E52" s="5"/>
    </row>
    <row r="53" ht="30" customHeight="1" spans="1:5">
      <c r="A53" s="5">
        <v>51</v>
      </c>
      <c r="B53" s="8" t="s">
        <v>663</v>
      </c>
      <c r="C53" s="20" t="s">
        <v>664</v>
      </c>
      <c r="D53" s="5" t="s">
        <v>567</v>
      </c>
      <c r="E53" s="5"/>
    </row>
    <row r="54" ht="30" customHeight="1" spans="1:5">
      <c r="A54" s="5">
        <v>52</v>
      </c>
      <c r="B54" s="8" t="s">
        <v>665</v>
      </c>
      <c r="C54" s="20" t="s">
        <v>666</v>
      </c>
      <c r="D54" s="5" t="s">
        <v>567</v>
      </c>
      <c r="E54" s="5"/>
    </row>
    <row r="55" ht="30" customHeight="1" spans="1:5">
      <c r="A55" s="5">
        <v>53</v>
      </c>
      <c r="B55" s="24" t="s">
        <v>667</v>
      </c>
      <c r="C55" s="20" t="s">
        <v>668</v>
      </c>
      <c r="D55" s="5" t="s">
        <v>567</v>
      </c>
      <c r="E55" s="5"/>
    </row>
    <row r="56" ht="30" customHeight="1" spans="1:5">
      <c r="A56" s="5">
        <v>54</v>
      </c>
      <c r="B56" s="28" t="s">
        <v>669</v>
      </c>
      <c r="C56" s="20" t="s">
        <v>670</v>
      </c>
      <c r="D56" s="5" t="s">
        <v>567</v>
      </c>
      <c r="E56" s="5"/>
    </row>
    <row r="57" ht="30" customHeight="1" spans="1:5">
      <c r="A57" s="5">
        <v>55</v>
      </c>
      <c r="B57" s="28" t="s">
        <v>671</v>
      </c>
      <c r="C57" s="68" t="s">
        <v>672</v>
      </c>
      <c r="D57" s="5" t="s">
        <v>567</v>
      </c>
      <c r="E57" s="5"/>
    </row>
    <row r="58" ht="30" customHeight="1" spans="1:5">
      <c r="A58" s="5">
        <v>56</v>
      </c>
      <c r="B58" s="22" t="s">
        <v>673</v>
      </c>
      <c r="C58" s="68" t="s">
        <v>674</v>
      </c>
      <c r="D58" s="5" t="s">
        <v>567</v>
      </c>
      <c r="E58" s="5"/>
    </row>
    <row r="59" ht="30" customHeight="1" spans="1:5">
      <c r="A59" s="5">
        <v>57</v>
      </c>
      <c r="B59" s="24" t="s">
        <v>675</v>
      </c>
      <c r="C59" s="68" t="s">
        <v>676</v>
      </c>
      <c r="D59" s="5" t="s">
        <v>567</v>
      </c>
      <c r="E59" s="5"/>
    </row>
    <row r="60" ht="30" customHeight="1" spans="1:5">
      <c r="A60" s="5">
        <v>58</v>
      </c>
      <c r="B60" s="8" t="s">
        <v>677</v>
      </c>
      <c r="C60" s="20" t="s">
        <v>678</v>
      </c>
      <c r="D60" s="5" t="s">
        <v>567</v>
      </c>
      <c r="E60" s="5"/>
    </row>
    <row r="61" ht="30" customHeight="1" spans="1:5">
      <c r="A61" s="5">
        <v>59</v>
      </c>
      <c r="B61" s="22" t="s">
        <v>679</v>
      </c>
      <c r="C61" s="68" t="s">
        <v>680</v>
      </c>
      <c r="D61" s="5" t="s">
        <v>567</v>
      </c>
      <c r="E61" s="5"/>
    </row>
    <row r="62" ht="30" customHeight="1" spans="1:5">
      <c r="A62" s="5">
        <v>60</v>
      </c>
      <c r="B62" s="22" t="s">
        <v>681</v>
      </c>
      <c r="C62" s="20" t="s">
        <v>682</v>
      </c>
      <c r="D62" s="5" t="s">
        <v>567</v>
      </c>
      <c r="E62" s="5"/>
    </row>
    <row r="63" ht="30" customHeight="1" spans="1:5">
      <c r="A63" s="5">
        <v>61</v>
      </c>
      <c r="B63" s="23" t="s">
        <v>683</v>
      </c>
      <c r="C63" s="20" t="s">
        <v>684</v>
      </c>
      <c r="D63" s="5" t="s">
        <v>567</v>
      </c>
      <c r="E63" s="5"/>
    </row>
    <row r="64" ht="30" customHeight="1" spans="1:5">
      <c r="A64" s="5">
        <v>62</v>
      </c>
      <c r="B64" s="22" t="s">
        <v>685</v>
      </c>
      <c r="C64" s="20" t="s">
        <v>686</v>
      </c>
      <c r="D64" s="5" t="s">
        <v>567</v>
      </c>
      <c r="E64" s="5"/>
    </row>
    <row r="65" ht="30" customHeight="1" spans="1:5">
      <c r="A65" s="5">
        <v>63</v>
      </c>
      <c r="B65" s="24" t="s">
        <v>687</v>
      </c>
      <c r="C65" s="68" t="s">
        <v>688</v>
      </c>
      <c r="D65" s="5" t="s">
        <v>567</v>
      </c>
      <c r="E65" s="5"/>
    </row>
    <row r="66" ht="30" customHeight="1" spans="1:5">
      <c r="A66" s="5">
        <v>64</v>
      </c>
      <c r="B66" s="22" t="s">
        <v>689</v>
      </c>
      <c r="C66" s="20" t="s">
        <v>690</v>
      </c>
      <c r="D66" s="5" t="s">
        <v>567</v>
      </c>
      <c r="E66" s="5"/>
    </row>
    <row r="67" ht="30" customHeight="1" spans="1:5">
      <c r="A67" s="5">
        <v>65</v>
      </c>
      <c r="B67" s="24" t="s">
        <v>691</v>
      </c>
      <c r="C67" s="68" t="s">
        <v>692</v>
      </c>
      <c r="D67" s="5" t="s">
        <v>567</v>
      </c>
      <c r="E67" s="5"/>
    </row>
    <row r="68" ht="30" customHeight="1" spans="1:5">
      <c r="A68" s="5">
        <v>66</v>
      </c>
      <c r="B68" s="24" t="s">
        <v>693</v>
      </c>
      <c r="C68" s="68" t="s">
        <v>694</v>
      </c>
      <c r="D68" s="5" t="s">
        <v>567</v>
      </c>
      <c r="E68" s="5"/>
    </row>
    <row r="69" ht="30" customHeight="1" spans="1:5">
      <c r="A69" s="5">
        <v>67</v>
      </c>
      <c r="B69" s="22" t="s">
        <v>695</v>
      </c>
      <c r="C69" s="68" t="s">
        <v>696</v>
      </c>
      <c r="D69" s="5" t="s">
        <v>567</v>
      </c>
      <c r="E69" s="5"/>
    </row>
    <row r="70" ht="30" customHeight="1" spans="1:5">
      <c r="A70" s="5">
        <v>68</v>
      </c>
      <c r="B70" s="22" t="s">
        <v>697</v>
      </c>
      <c r="C70" s="20" t="s">
        <v>698</v>
      </c>
      <c r="D70" s="5" t="s">
        <v>567</v>
      </c>
      <c r="E70" s="5"/>
    </row>
    <row r="71" ht="30" customHeight="1" spans="1:5">
      <c r="A71" s="5">
        <v>69</v>
      </c>
      <c r="B71" s="14" t="s">
        <v>699</v>
      </c>
      <c r="C71" s="20" t="s">
        <v>700</v>
      </c>
      <c r="D71" s="5" t="s">
        <v>567</v>
      </c>
      <c r="E71" s="5"/>
    </row>
    <row r="72" ht="30" customHeight="1" spans="1:5">
      <c r="A72" s="5">
        <v>70</v>
      </c>
      <c r="B72" s="21" t="s">
        <v>701</v>
      </c>
      <c r="C72" s="68" t="s">
        <v>702</v>
      </c>
      <c r="D72" s="5" t="s">
        <v>567</v>
      </c>
      <c r="E72" s="5"/>
    </row>
    <row r="73" ht="30" customHeight="1" spans="1:5">
      <c r="A73" s="5">
        <v>71</v>
      </c>
      <c r="B73" s="24" t="s">
        <v>703</v>
      </c>
      <c r="C73" s="68" t="s">
        <v>704</v>
      </c>
      <c r="D73" s="5" t="s">
        <v>567</v>
      </c>
      <c r="E73" s="5"/>
    </row>
    <row r="74" ht="30" customHeight="1" spans="1:5">
      <c r="A74" s="5">
        <v>72</v>
      </c>
      <c r="B74" s="21" t="s">
        <v>705</v>
      </c>
      <c r="C74" s="20" t="s">
        <v>706</v>
      </c>
      <c r="D74" s="5" t="s">
        <v>567</v>
      </c>
      <c r="E74" s="5"/>
    </row>
    <row r="75" ht="30" customHeight="1" spans="1:5">
      <c r="A75" s="5">
        <v>73</v>
      </c>
      <c r="B75" s="29" t="s">
        <v>707</v>
      </c>
      <c r="C75" s="68" t="s">
        <v>708</v>
      </c>
      <c r="D75" s="5" t="s">
        <v>567</v>
      </c>
      <c r="E75" s="5"/>
    </row>
    <row r="76" ht="30" customHeight="1" spans="1:5">
      <c r="A76" s="5">
        <v>74</v>
      </c>
      <c r="B76" s="24" t="s">
        <v>709</v>
      </c>
      <c r="C76" s="68" t="s">
        <v>710</v>
      </c>
      <c r="D76" s="5" t="s">
        <v>567</v>
      </c>
      <c r="E76" s="5"/>
    </row>
    <row r="77" ht="30" customHeight="1" spans="1:5">
      <c r="A77" s="5">
        <v>75</v>
      </c>
      <c r="B77" s="24" t="s">
        <v>711</v>
      </c>
      <c r="C77" s="20" t="s">
        <v>712</v>
      </c>
      <c r="D77" s="5" t="s">
        <v>567</v>
      </c>
      <c r="E77" s="5"/>
    </row>
    <row r="78" ht="30" customHeight="1" spans="1:5">
      <c r="A78" s="5">
        <v>76</v>
      </c>
      <c r="B78" s="24" t="s">
        <v>713</v>
      </c>
      <c r="C78" s="68" t="s">
        <v>714</v>
      </c>
      <c r="D78" s="5" t="s">
        <v>567</v>
      </c>
      <c r="E78" s="5"/>
    </row>
    <row r="79" ht="30" customHeight="1" spans="1:5">
      <c r="A79" s="5">
        <v>77</v>
      </c>
      <c r="B79" s="24" t="s">
        <v>715</v>
      </c>
      <c r="C79" s="68" t="s">
        <v>716</v>
      </c>
      <c r="D79" s="5" t="s">
        <v>567</v>
      </c>
      <c r="E79" s="5"/>
    </row>
    <row r="80" ht="30" customHeight="1" spans="1:5">
      <c r="A80" s="5">
        <v>78</v>
      </c>
      <c r="B80" s="21" t="s">
        <v>717</v>
      </c>
      <c r="C80" s="68" t="s">
        <v>718</v>
      </c>
      <c r="D80" s="5" t="s">
        <v>567</v>
      </c>
      <c r="E80" s="5"/>
    </row>
    <row r="81" ht="30" customHeight="1" spans="1:5">
      <c r="A81" s="5">
        <v>79</v>
      </c>
      <c r="B81" s="24" t="s">
        <v>719</v>
      </c>
      <c r="C81" s="20" t="s">
        <v>720</v>
      </c>
      <c r="D81" s="5" t="s">
        <v>567</v>
      </c>
      <c r="E81" s="5"/>
    </row>
    <row r="82" ht="30" customHeight="1" spans="1:5">
      <c r="A82" s="5">
        <v>80</v>
      </c>
      <c r="B82" s="24" t="s">
        <v>721</v>
      </c>
      <c r="C82" s="68" t="s">
        <v>722</v>
      </c>
      <c r="D82" s="5" t="s">
        <v>567</v>
      </c>
      <c r="E82" s="5"/>
    </row>
    <row r="83" ht="30" customHeight="1" spans="1:5">
      <c r="A83" s="5">
        <v>81</v>
      </c>
      <c r="B83" s="22" t="s">
        <v>723</v>
      </c>
      <c r="C83" s="20" t="s">
        <v>724</v>
      </c>
      <c r="D83" s="5" t="s">
        <v>567</v>
      </c>
      <c r="E83" s="5"/>
    </row>
    <row r="84" ht="30" customHeight="1" spans="1:5">
      <c r="A84" s="5">
        <v>82</v>
      </c>
      <c r="B84" s="22" t="s">
        <v>725</v>
      </c>
      <c r="C84" s="20" t="s">
        <v>726</v>
      </c>
      <c r="D84" s="5" t="s">
        <v>567</v>
      </c>
      <c r="E84" s="5"/>
    </row>
    <row r="85" ht="30" customHeight="1" spans="1:5">
      <c r="A85" s="5">
        <v>83</v>
      </c>
      <c r="B85" s="14" t="s">
        <v>727</v>
      </c>
      <c r="C85" s="20" t="s">
        <v>548</v>
      </c>
      <c r="D85" s="5" t="s">
        <v>567</v>
      </c>
      <c r="E85" s="5"/>
    </row>
    <row r="86" ht="30" customHeight="1" spans="1:5">
      <c r="A86" s="5">
        <v>84</v>
      </c>
      <c r="B86" s="30" t="s">
        <v>728</v>
      </c>
      <c r="C86" s="20" t="s">
        <v>729</v>
      </c>
      <c r="D86" s="5" t="s">
        <v>567</v>
      </c>
      <c r="E86" s="5"/>
    </row>
    <row r="87" ht="30" customHeight="1" spans="1:5">
      <c r="A87" s="5">
        <v>85</v>
      </c>
      <c r="B87" s="22" t="s">
        <v>730</v>
      </c>
      <c r="C87" s="20" t="s">
        <v>731</v>
      </c>
      <c r="D87" s="5" t="s">
        <v>567</v>
      </c>
      <c r="E87" s="5"/>
    </row>
    <row r="88" ht="30" customHeight="1" spans="1:5">
      <c r="A88" s="5">
        <v>86</v>
      </c>
      <c r="B88" s="21" t="s">
        <v>732</v>
      </c>
      <c r="C88" s="68" t="s">
        <v>733</v>
      </c>
      <c r="D88" s="5" t="s">
        <v>567</v>
      </c>
      <c r="E88" s="5"/>
    </row>
    <row r="89" ht="30" customHeight="1" spans="1:5">
      <c r="A89" s="5">
        <v>87</v>
      </c>
      <c r="B89" s="22" t="s">
        <v>734</v>
      </c>
      <c r="C89" s="20" t="s">
        <v>735</v>
      </c>
      <c r="D89" s="5" t="s">
        <v>567</v>
      </c>
      <c r="E89" s="5"/>
    </row>
    <row r="90" ht="30" customHeight="1" spans="1:5">
      <c r="A90" s="5">
        <v>88</v>
      </c>
      <c r="B90" s="24" t="s">
        <v>736</v>
      </c>
      <c r="C90" s="68" t="s">
        <v>737</v>
      </c>
      <c r="D90" s="5" t="s">
        <v>567</v>
      </c>
      <c r="E90" s="5"/>
    </row>
    <row r="91" ht="30" customHeight="1" spans="1:5">
      <c r="A91" s="5">
        <v>89</v>
      </c>
      <c r="B91" s="22" t="s">
        <v>738</v>
      </c>
      <c r="C91" s="20" t="s">
        <v>739</v>
      </c>
      <c r="D91" s="5" t="s">
        <v>567</v>
      </c>
      <c r="E91" s="5"/>
    </row>
    <row r="92" ht="30" customHeight="1" spans="1:5">
      <c r="A92" s="5">
        <v>90</v>
      </c>
      <c r="B92" s="22" t="s">
        <v>740</v>
      </c>
      <c r="C92" s="20" t="s">
        <v>741</v>
      </c>
      <c r="D92" s="5" t="s">
        <v>567</v>
      </c>
      <c r="E92" s="5"/>
    </row>
    <row r="93" ht="30" customHeight="1" spans="1:5">
      <c r="A93" s="5">
        <v>91</v>
      </c>
      <c r="B93" s="21" t="s">
        <v>742</v>
      </c>
      <c r="C93" s="68" t="s">
        <v>743</v>
      </c>
      <c r="D93" s="5" t="s">
        <v>567</v>
      </c>
      <c r="E93" s="5"/>
    </row>
    <row r="94" ht="30" customHeight="1" spans="1:5">
      <c r="A94" s="5">
        <v>92</v>
      </c>
      <c r="B94" s="22" t="s">
        <v>744</v>
      </c>
      <c r="C94" s="68" t="s">
        <v>745</v>
      </c>
      <c r="D94" s="5" t="s">
        <v>567</v>
      </c>
      <c r="E94" s="5"/>
    </row>
    <row r="95" ht="30" customHeight="1" spans="1:5">
      <c r="A95" s="5">
        <v>93</v>
      </c>
      <c r="B95" s="24" t="s">
        <v>746</v>
      </c>
      <c r="C95" s="68" t="s">
        <v>747</v>
      </c>
      <c r="D95" s="5" t="s">
        <v>567</v>
      </c>
      <c r="E95" s="5"/>
    </row>
    <row r="96" ht="30" customHeight="1" spans="1:5">
      <c r="A96" s="5">
        <v>94</v>
      </c>
      <c r="B96" s="22" t="s">
        <v>748</v>
      </c>
      <c r="C96" s="20" t="s">
        <v>749</v>
      </c>
      <c r="D96" s="5" t="s">
        <v>567</v>
      </c>
      <c r="E96" s="5"/>
    </row>
    <row r="97" ht="30" customHeight="1" spans="1:5">
      <c r="A97" s="5">
        <v>95</v>
      </c>
      <c r="B97" s="22" t="s">
        <v>750</v>
      </c>
      <c r="C97" s="68" t="s">
        <v>751</v>
      </c>
      <c r="D97" s="5" t="s">
        <v>567</v>
      </c>
      <c r="E97" s="5"/>
    </row>
    <row r="98" ht="30" customHeight="1" spans="1:5">
      <c r="A98" s="5">
        <v>96</v>
      </c>
      <c r="B98" s="23" t="s">
        <v>752</v>
      </c>
      <c r="C98" s="20" t="s">
        <v>753</v>
      </c>
      <c r="D98" s="5" t="s">
        <v>567</v>
      </c>
      <c r="E98" s="5"/>
    </row>
    <row r="99" ht="30" customHeight="1" spans="1:5">
      <c r="A99" s="5">
        <v>97</v>
      </c>
      <c r="B99" s="22" t="s">
        <v>754</v>
      </c>
      <c r="C99" s="20" t="s">
        <v>755</v>
      </c>
      <c r="D99" s="5" t="s">
        <v>567</v>
      </c>
      <c r="E99" s="5"/>
    </row>
    <row r="100" ht="30" customHeight="1" spans="1:5">
      <c r="A100" s="5">
        <v>98</v>
      </c>
      <c r="B100" s="14" t="s">
        <v>756</v>
      </c>
      <c r="C100" s="20" t="s">
        <v>757</v>
      </c>
      <c r="D100" s="5" t="s">
        <v>567</v>
      </c>
      <c r="E100" s="5"/>
    </row>
    <row r="101" ht="30" customHeight="1" spans="1:5">
      <c r="A101" s="5">
        <v>99</v>
      </c>
      <c r="B101" s="22" t="s">
        <v>758</v>
      </c>
      <c r="C101" s="20" t="s">
        <v>759</v>
      </c>
      <c r="D101" s="5" t="s">
        <v>567</v>
      </c>
      <c r="E101" s="5"/>
    </row>
    <row r="102" ht="30" customHeight="1" spans="1:5">
      <c r="A102" s="5">
        <v>100</v>
      </c>
      <c r="B102" s="22" t="s">
        <v>760</v>
      </c>
      <c r="C102" s="20" t="s">
        <v>761</v>
      </c>
      <c r="D102" s="5" t="s">
        <v>567</v>
      </c>
      <c r="E102" s="5"/>
    </row>
    <row r="103" ht="30" customHeight="1" spans="1:5">
      <c r="A103" s="5">
        <v>101</v>
      </c>
      <c r="B103" s="28" t="s">
        <v>762</v>
      </c>
      <c r="C103" s="68" t="s">
        <v>763</v>
      </c>
      <c r="D103" s="5" t="s">
        <v>567</v>
      </c>
      <c r="E103" s="5"/>
    </row>
    <row r="104" ht="30" customHeight="1" spans="1:5">
      <c r="A104" s="5">
        <v>102</v>
      </c>
      <c r="B104" s="21" t="s">
        <v>764</v>
      </c>
      <c r="C104" s="68" t="s">
        <v>765</v>
      </c>
      <c r="D104" s="5" t="s">
        <v>567</v>
      </c>
      <c r="E104" s="5"/>
    </row>
    <row r="105" ht="30" customHeight="1" spans="1:5">
      <c r="A105" s="5">
        <v>103</v>
      </c>
      <c r="B105" s="24" t="s">
        <v>766</v>
      </c>
      <c r="C105" s="20" t="s">
        <v>767</v>
      </c>
      <c r="D105" s="5" t="s">
        <v>567</v>
      </c>
      <c r="E105" s="5"/>
    </row>
    <row r="106" ht="30" customHeight="1" spans="1:5">
      <c r="A106" s="5">
        <v>104</v>
      </c>
      <c r="B106" s="24" t="s">
        <v>768</v>
      </c>
      <c r="C106" s="68" t="s">
        <v>769</v>
      </c>
      <c r="D106" s="5" t="s">
        <v>567</v>
      </c>
      <c r="E106" s="5"/>
    </row>
    <row r="107" ht="30" customHeight="1" spans="1:5">
      <c r="A107" s="5">
        <v>105</v>
      </c>
      <c r="B107" s="21" t="s">
        <v>770</v>
      </c>
      <c r="C107" s="68" t="s">
        <v>771</v>
      </c>
      <c r="D107" s="5" t="s">
        <v>567</v>
      </c>
      <c r="E107" s="5"/>
    </row>
    <row r="108" ht="30" customHeight="1" spans="1:5">
      <c r="A108" s="5">
        <v>106</v>
      </c>
      <c r="B108" s="22" t="s">
        <v>772</v>
      </c>
      <c r="C108" s="20" t="s">
        <v>773</v>
      </c>
      <c r="D108" s="5" t="s">
        <v>567</v>
      </c>
      <c r="E108" s="5"/>
    </row>
    <row r="109" ht="30" customHeight="1" spans="1:5">
      <c r="A109" s="5">
        <v>107</v>
      </c>
      <c r="B109" s="22" t="s">
        <v>774</v>
      </c>
      <c r="C109" s="20" t="s">
        <v>775</v>
      </c>
      <c r="D109" s="5" t="s">
        <v>567</v>
      </c>
      <c r="E109" s="5"/>
    </row>
    <row r="110" ht="30" customHeight="1" spans="1:5">
      <c r="A110" s="5">
        <v>108</v>
      </c>
      <c r="B110" s="24" t="s">
        <v>533</v>
      </c>
      <c r="C110" s="20" t="s">
        <v>534</v>
      </c>
      <c r="D110" s="5" t="s">
        <v>567</v>
      </c>
      <c r="E110" s="5"/>
    </row>
    <row r="111" ht="30" customHeight="1" spans="1:5">
      <c r="A111" s="5">
        <v>109</v>
      </c>
      <c r="B111" s="22" t="s">
        <v>776</v>
      </c>
      <c r="C111" s="20" t="s">
        <v>777</v>
      </c>
      <c r="D111" s="5" t="s">
        <v>567</v>
      </c>
      <c r="E111" s="5"/>
    </row>
    <row r="112" ht="30" customHeight="1" spans="1:5">
      <c r="A112" s="5">
        <v>110</v>
      </c>
      <c r="B112" s="24" t="s">
        <v>778</v>
      </c>
      <c r="C112" s="20" t="s">
        <v>779</v>
      </c>
      <c r="D112" s="5" t="s">
        <v>567</v>
      </c>
      <c r="E112" s="5"/>
    </row>
    <row r="113" ht="30" customHeight="1" spans="1:5">
      <c r="A113" s="5">
        <v>111</v>
      </c>
      <c r="B113" s="22" t="s">
        <v>780</v>
      </c>
      <c r="C113" s="20" t="s">
        <v>781</v>
      </c>
      <c r="D113" s="5" t="s">
        <v>567</v>
      </c>
      <c r="E113" s="5"/>
    </row>
    <row r="114" ht="30" customHeight="1" spans="1:5">
      <c r="A114" s="5">
        <v>112</v>
      </c>
      <c r="B114" s="21" t="s">
        <v>782</v>
      </c>
      <c r="C114" s="68" t="s">
        <v>783</v>
      </c>
      <c r="D114" s="5" t="s">
        <v>567</v>
      </c>
      <c r="E114" s="5"/>
    </row>
    <row r="115" ht="30" customHeight="1" spans="1:5">
      <c r="A115" s="5">
        <v>113</v>
      </c>
      <c r="B115" s="22" t="s">
        <v>784</v>
      </c>
      <c r="C115" s="20" t="s">
        <v>785</v>
      </c>
      <c r="D115" s="5" t="s">
        <v>567</v>
      </c>
      <c r="E115" s="5"/>
    </row>
    <row r="116" ht="30" customHeight="1" spans="1:5">
      <c r="A116" s="5">
        <v>114</v>
      </c>
      <c r="B116" s="22" t="s">
        <v>786</v>
      </c>
      <c r="C116" s="20" t="s">
        <v>787</v>
      </c>
      <c r="D116" s="5" t="s">
        <v>567</v>
      </c>
      <c r="E116" s="5"/>
    </row>
    <row r="117" ht="30" customHeight="1" spans="1:5">
      <c r="A117" s="5">
        <v>115</v>
      </c>
      <c r="B117" s="22" t="s">
        <v>788</v>
      </c>
      <c r="C117" s="20" t="s">
        <v>789</v>
      </c>
      <c r="D117" s="5" t="s">
        <v>567</v>
      </c>
      <c r="E117" s="5"/>
    </row>
    <row r="118" ht="30" customHeight="1" spans="1:5">
      <c r="A118" s="5">
        <v>116</v>
      </c>
      <c r="B118" s="31" t="s">
        <v>790</v>
      </c>
      <c r="C118" s="20" t="s">
        <v>791</v>
      </c>
      <c r="D118" s="5" t="s">
        <v>567</v>
      </c>
      <c r="E118" s="5"/>
    </row>
    <row r="119" ht="30" customHeight="1" spans="1:5">
      <c r="A119" s="5">
        <v>117</v>
      </c>
      <c r="B119" s="22" t="s">
        <v>792</v>
      </c>
      <c r="C119" s="20" t="s">
        <v>793</v>
      </c>
      <c r="D119" s="5" t="s">
        <v>567</v>
      </c>
      <c r="E119" s="5"/>
    </row>
    <row r="120" ht="30" customHeight="1" spans="1:5">
      <c r="A120" s="5">
        <v>118</v>
      </c>
      <c r="B120" s="22" t="s">
        <v>794</v>
      </c>
      <c r="C120" s="20" t="s">
        <v>795</v>
      </c>
      <c r="D120" s="5" t="s">
        <v>567</v>
      </c>
      <c r="E120" s="5"/>
    </row>
    <row r="121" ht="30" customHeight="1" spans="1:5">
      <c r="A121" s="5">
        <v>119</v>
      </c>
      <c r="B121" s="22" t="s">
        <v>796</v>
      </c>
      <c r="C121" s="20" t="s">
        <v>797</v>
      </c>
      <c r="D121" s="5" t="s">
        <v>567</v>
      </c>
      <c r="E121" s="5"/>
    </row>
    <row r="122" ht="30" customHeight="1" spans="1:5">
      <c r="A122" s="5">
        <v>120</v>
      </c>
      <c r="B122" s="22" t="s">
        <v>798</v>
      </c>
      <c r="C122" s="20" t="s">
        <v>799</v>
      </c>
      <c r="D122" s="5" t="s">
        <v>567</v>
      </c>
      <c r="E122" s="5"/>
    </row>
    <row r="123" ht="30" customHeight="1" spans="1:5">
      <c r="A123" s="5">
        <v>121</v>
      </c>
      <c r="B123" s="24" t="s">
        <v>800</v>
      </c>
      <c r="C123" s="68" t="s">
        <v>801</v>
      </c>
      <c r="D123" s="5" t="s">
        <v>567</v>
      </c>
      <c r="E123" s="5"/>
    </row>
    <row r="124" ht="30" customHeight="1" spans="1:5">
      <c r="A124" s="5">
        <v>122</v>
      </c>
      <c r="B124" s="24" t="s">
        <v>802</v>
      </c>
      <c r="C124" s="68" t="s">
        <v>803</v>
      </c>
      <c r="D124" s="5" t="s">
        <v>567</v>
      </c>
      <c r="E124" s="5"/>
    </row>
    <row r="125" ht="30" customHeight="1" spans="1:5">
      <c r="A125" s="5">
        <v>123</v>
      </c>
      <c r="B125" s="21" t="s">
        <v>804</v>
      </c>
      <c r="C125" s="68" t="s">
        <v>805</v>
      </c>
      <c r="D125" s="5" t="s">
        <v>567</v>
      </c>
      <c r="E125" s="5"/>
    </row>
    <row r="126" ht="30" customHeight="1" spans="1:5">
      <c r="A126" s="5">
        <v>124</v>
      </c>
      <c r="B126" s="21" t="s">
        <v>806</v>
      </c>
      <c r="C126" s="68" t="s">
        <v>807</v>
      </c>
      <c r="D126" s="5" t="s">
        <v>567</v>
      </c>
      <c r="E126" s="5"/>
    </row>
    <row r="127" ht="30" customHeight="1" spans="1:5">
      <c r="A127" s="5">
        <v>125</v>
      </c>
      <c r="B127" s="21" t="s">
        <v>808</v>
      </c>
      <c r="C127" s="68" t="s">
        <v>809</v>
      </c>
      <c r="D127" s="5" t="s">
        <v>567</v>
      </c>
      <c r="E127" s="5"/>
    </row>
    <row r="128" ht="30" customHeight="1" spans="1:5">
      <c r="A128" s="5">
        <v>126</v>
      </c>
      <c r="B128" s="21" t="s">
        <v>810</v>
      </c>
      <c r="C128" s="68" t="s">
        <v>811</v>
      </c>
      <c r="D128" s="5" t="s">
        <v>567</v>
      </c>
      <c r="E128" s="5"/>
    </row>
    <row r="129" ht="30" customHeight="1" spans="1:5">
      <c r="A129" s="5">
        <v>127</v>
      </c>
      <c r="B129" s="24" t="s">
        <v>812</v>
      </c>
      <c r="C129" s="68" t="s">
        <v>813</v>
      </c>
      <c r="D129" s="5" t="s">
        <v>567</v>
      </c>
      <c r="E129" s="5"/>
    </row>
    <row r="130" ht="30" customHeight="1" spans="1:5">
      <c r="A130" s="5">
        <v>128</v>
      </c>
      <c r="B130" s="22" t="s">
        <v>814</v>
      </c>
      <c r="C130" s="20" t="s">
        <v>815</v>
      </c>
      <c r="D130" s="5" t="s">
        <v>567</v>
      </c>
      <c r="E130" s="5"/>
    </row>
    <row r="131" ht="30" customHeight="1" spans="1:5">
      <c r="A131" s="5">
        <v>129</v>
      </c>
      <c r="B131" s="22" t="s">
        <v>816</v>
      </c>
      <c r="C131" s="68" t="s">
        <v>817</v>
      </c>
      <c r="D131" s="5" t="s">
        <v>567</v>
      </c>
      <c r="E131" s="5"/>
    </row>
    <row r="132" ht="30" customHeight="1" spans="1:5">
      <c r="A132" s="5">
        <v>130</v>
      </c>
      <c r="B132" s="22" t="s">
        <v>818</v>
      </c>
      <c r="C132" s="20" t="s">
        <v>819</v>
      </c>
      <c r="D132" s="5" t="s">
        <v>567</v>
      </c>
      <c r="E132" s="5"/>
    </row>
    <row r="133" ht="30" customHeight="1" spans="1:5">
      <c r="A133" s="5">
        <v>131</v>
      </c>
      <c r="B133" s="24" t="s">
        <v>820</v>
      </c>
      <c r="C133" s="20" t="s">
        <v>821</v>
      </c>
      <c r="D133" s="5" t="s">
        <v>567</v>
      </c>
      <c r="E133" s="5"/>
    </row>
    <row r="134" ht="30" customHeight="1" spans="1:5">
      <c r="A134" s="5">
        <v>132</v>
      </c>
      <c r="B134" s="24" t="s">
        <v>822</v>
      </c>
      <c r="C134" s="20" t="s">
        <v>823</v>
      </c>
      <c r="D134" s="5" t="s">
        <v>567</v>
      </c>
      <c r="E134" s="5"/>
    </row>
    <row r="135" ht="30" customHeight="1" spans="1:5">
      <c r="A135" s="5">
        <v>133</v>
      </c>
      <c r="B135" s="21" t="s">
        <v>824</v>
      </c>
      <c r="C135" s="68" t="s">
        <v>825</v>
      </c>
      <c r="D135" s="5" t="s">
        <v>567</v>
      </c>
      <c r="E135" s="5"/>
    </row>
    <row r="136" ht="30" customHeight="1" spans="1:5">
      <c r="A136" s="5">
        <v>134</v>
      </c>
      <c r="B136" s="21" t="s">
        <v>826</v>
      </c>
      <c r="C136" s="20" t="s">
        <v>827</v>
      </c>
      <c r="D136" s="5" t="s">
        <v>567</v>
      </c>
      <c r="E136" s="5"/>
    </row>
    <row r="137" ht="30" customHeight="1" spans="1:5">
      <c r="A137" s="5">
        <v>135</v>
      </c>
      <c r="B137" s="27" t="s">
        <v>828</v>
      </c>
      <c r="C137" s="20" t="s">
        <v>829</v>
      </c>
      <c r="D137" s="5" t="s">
        <v>567</v>
      </c>
      <c r="E137" s="5"/>
    </row>
    <row r="138" ht="30" customHeight="1" spans="1:5">
      <c r="A138" s="5">
        <v>136</v>
      </c>
      <c r="B138" s="21" t="s">
        <v>830</v>
      </c>
      <c r="C138" s="68" t="s">
        <v>831</v>
      </c>
      <c r="D138" s="5" t="s">
        <v>567</v>
      </c>
      <c r="E138" s="5"/>
    </row>
    <row r="139" ht="30" customHeight="1" spans="1:5">
      <c r="A139" s="5">
        <v>137</v>
      </c>
      <c r="B139" s="21" t="s">
        <v>832</v>
      </c>
      <c r="C139" s="68" t="s">
        <v>833</v>
      </c>
      <c r="D139" s="5" t="s">
        <v>567</v>
      </c>
      <c r="E139" s="5"/>
    </row>
    <row r="140" ht="30" customHeight="1" spans="1:5">
      <c r="A140" s="5">
        <v>138</v>
      </c>
      <c r="B140" s="22" t="s">
        <v>834</v>
      </c>
      <c r="C140" s="20" t="s">
        <v>835</v>
      </c>
      <c r="D140" s="5" t="s">
        <v>567</v>
      </c>
      <c r="E140" s="5"/>
    </row>
    <row r="141" ht="30" customHeight="1" spans="1:5">
      <c r="A141" s="5">
        <v>139</v>
      </c>
      <c r="B141" s="24" t="s">
        <v>836</v>
      </c>
      <c r="C141" s="68" t="s">
        <v>837</v>
      </c>
      <c r="D141" s="5" t="s">
        <v>567</v>
      </c>
      <c r="E141" s="5"/>
    </row>
    <row r="142" ht="30" customHeight="1" spans="1:5">
      <c r="A142" s="5">
        <v>140</v>
      </c>
      <c r="B142" s="21" t="s">
        <v>838</v>
      </c>
      <c r="C142" s="68" t="s">
        <v>839</v>
      </c>
      <c r="D142" s="5" t="s">
        <v>567</v>
      </c>
      <c r="E142" s="5"/>
    </row>
    <row r="143" ht="30" customHeight="1" spans="1:5">
      <c r="A143" s="5">
        <v>141</v>
      </c>
      <c r="B143" s="24" t="s">
        <v>840</v>
      </c>
      <c r="C143" s="68" t="s">
        <v>841</v>
      </c>
      <c r="D143" s="5" t="s">
        <v>567</v>
      </c>
      <c r="E143" s="5"/>
    </row>
    <row r="144" ht="30" customHeight="1" spans="1:5">
      <c r="A144" s="5">
        <v>142</v>
      </c>
      <c r="B144" s="22" t="s">
        <v>842</v>
      </c>
      <c r="C144" s="20" t="s">
        <v>843</v>
      </c>
      <c r="D144" s="5" t="s">
        <v>567</v>
      </c>
      <c r="E144" s="5"/>
    </row>
    <row r="145" ht="30" customHeight="1" spans="1:5">
      <c r="A145" s="5">
        <v>143</v>
      </c>
      <c r="B145" s="24" t="s">
        <v>844</v>
      </c>
      <c r="C145" s="68" t="s">
        <v>845</v>
      </c>
      <c r="D145" s="5" t="s">
        <v>567</v>
      </c>
      <c r="E145" s="5"/>
    </row>
    <row r="146" ht="30" customHeight="1" spans="1:5">
      <c r="A146" s="5">
        <v>144</v>
      </c>
      <c r="B146" s="22" t="s">
        <v>846</v>
      </c>
      <c r="C146" s="68" t="s">
        <v>847</v>
      </c>
      <c r="D146" s="5" t="s">
        <v>567</v>
      </c>
      <c r="E146" s="5"/>
    </row>
    <row r="147" ht="30" customHeight="1" spans="1:5">
      <c r="A147" s="5">
        <v>145</v>
      </c>
      <c r="B147" s="24" t="s">
        <v>848</v>
      </c>
      <c r="C147" s="68" t="s">
        <v>849</v>
      </c>
      <c r="D147" s="5" t="s">
        <v>567</v>
      </c>
      <c r="E147" s="5"/>
    </row>
    <row r="148" ht="30" customHeight="1" spans="1:5">
      <c r="A148" s="5">
        <v>146</v>
      </c>
      <c r="B148" s="21" t="s">
        <v>486</v>
      </c>
      <c r="C148" s="68" t="s">
        <v>487</v>
      </c>
      <c r="D148" s="5" t="s">
        <v>567</v>
      </c>
      <c r="E148" s="5"/>
    </row>
    <row r="149" ht="30" customHeight="1" spans="1:5">
      <c r="A149" s="5">
        <v>147</v>
      </c>
      <c r="B149" s="24" t="s">
        <v>850</v>
      </c>
      <c r="C149" s="68" t="s">
        <v>851</v>
      </c>
      <c r="D149" s="5" t="s">
        <v>567</v>
      </c>
      <c r="E149" s="5"/>
    </row>
    <row r="150" ht="30" customHeight="1" spans="1:5">
      <c r="A150" s="5">
        <v>148</v>
      </c>
      <c r="B150" s="22" t="s">
        <v>852</v>
      </c>
      <c r="C150" s="20" t="s">
        <v>853</v>
      </c>
      <c r="D150" s="5" t="s">
        <v>567</v>
      </c>
      <c r="E150" s="5"/>
    </row>
    <row r="151" ht="30" customHeight="1" spans="1:5">
      <c r="A151" s="5">
        <v>149</v>
      </c>
      <c r="B151" s="24" t="s">
        <v>854</v>
      </c>
      <c r="C151" s="68" t="s">
        <v>855</v>
      </c>
      <c r="D151" s="5" t="s">
        <v>567</v>
      </c>
      <c r="E151" s="5"/>
    </row>
    <row r="152" ht="30" customHeight="1" spans="1:5">
      <c r="A152" s="5">
        <v>150</v>
      </c>
      <c r="B152" s="21" t="s">
        <v>856</v>
      </c>
      <c r="C152" s="68" t="s">
        <v>857</v>
      </c>
      <c r="D152" s="5" t="s">
        <v>567</v>
      </c>
      <c r="E152" s="5"/>
    </row>
    <row r="153" ht="30" customHeight="1" spans="1:5">
      <c r="A153" s="5">
        <v>151</v>
      </c>
      <c r="B153" s="23" t="s">
        <v>858</v>
      </c>
      <c r="C153" s="20" t="s">
        <v>859</v>
      </c>
      <c r="D153" s="5" t="s">
        <v>567</v>
      </c>
      <c r="E153" s="5"/>
    </row>
    <row r="154" ht="30" customHeight="1" spans="1:5">
      <c r="A154" s="5">
        <v>152</v>
      </c>
      <c r="B154" s="21" t="s">
        <v>860</v>
      </c>
      <c r="C154" s="68" t="s">
        <v>861</v>
      </c>
      <c r="D154" s="5" t="s">
        <v>567</v>
      </c>
      <c r="E154" s="5"/>
    </row>
    <row r="155" ht="30" customHeight="1" spans="1:5">
      <c r="A155" s="5">
        <v>153</v>
      </c>
      <c r="B155" s="22" t="s">
        <v>862</v>
      </c>
      <c r="C155" s="68" t="s">
        <v>863</v>
      </c>
      <c r="D155" s="5" t="s">
        <v>567</v>
      </c>
      <c r="E155" s="5"/>
    </row>
    <row r="156" ht="30" customHeight="1" spans="1:5">
      <c r="A156" s="5">
        <v>154</v>
      </c>
      <c r="B156" s="23" t="s">
        <v>665</v>
      </c>
      <c r="C156" s="20" t="s">
        <v>864</v>
      </c>
      <c r="D156" s="5" t="s">
        <v>567</v>
      </c>
      <c r="E156" s="5"/>
    </row>
    <row r="157" ht="30" customHeight="1" spans="1:5">
      <c r="A157" s="5">
        <v>155</v>
      </c>
      <c r="B157" s="22" t="s">
        <v>865</v>
      </c>
      <c r="C157" s="68" t="s">
        <v>866</v>
      </c>
      <c r="D157" s="5" t="s">
        <v>567</v>
      </c>
      <c r="E157" s="5"/>
    </row>
    <row r="158" ht="30" customHeight="1" spans="1:5">
      <c r="A158" s="5">
        <v>156</v>
      </c>
      <c r="B158" s="22" t="s">
        <v>867</v>
      </c>
      <c r="C158" s="20" t="s">
        <v>868</v>
      </c>
      <c r="D158" s="5" t="s">
        <v>567</v>
      </c>
      <c r="E158" s="5"/>
    </row>
    <row r="159" ht="30" customHeight="1" spans="1:5">
      <c r="A159" s="5">
        <v>157</v>
      </c>
      <c r="B159" s="23" t="s">
        <v>869</v>
      </c>
      <c r="C159" s="20" t="s">
        <v>870</v>
      </c>
      <c r="D159" s="5" t="s">
        <v>567</v>
      </c>
      <c r="E159" s="5"/>
    </row>
    <row r="160" ht="30" customHeight="1" spans="1:5">
      <c r="A160" s="5">
        <v>158</v>
      </c>
      <c r="B160" s="22" t="s">
        <v>871</v>
      </c>
      <c r="C160" s="20" t="s">
        <v>872</v>
      </c>
      <c r="D160" s="5" t="s">
        <v>567</v>
      </c>
      <c r="E160" s="5"/>
    </row>
    <row r="161" ht="30" customHeight="1" spans="1:5">
      <c r="A161" s="5">
        <v>159</v>
      </c>
      <c r="B161" s="14" t="s">
        <v>873</v>
      </c>
      <c r="C161" s="20" t="s">
        <v>874</v>
      </c>
      <c r="D161" s="5" t="s">
        <v>567</v>
      </c>
      <c r="E161" s="5"/>
    </row>
    <row r="162" ht="30" customHeight="1" spans="1:5">
      <c r="A162" s="5">
        <v>160</v>
      </c>
      <c r="B162" s="32" t="s">
        <v>875</v>
      </c>
      <c r="C162" s="20" t="s">
        <v>876</v>
      </c>
      <c r="D162" s="5" t="s">
        <v>567</v>
      </c>
      <c r="E162" s="5"/>
    </row>
    <row r="163" ht="30" customHeight="1" spans="1:5">
      <c r="A163" s="5">
        <v>161</v>
      </c>
      <c r="B163" s="22" t="s">
        <v>877</v>
      </c>
      <c r="C163" s="20" t="s">
        <v>878</v>
      </c>
      <c r="D163" s="5" t="s">
        <v>567</v>
      </c>
      <c r="E163" s="5"/>
    </row>
    <row r="164" ht="30" customHeight="1" spans="1:5">
      <c r="A164" s="5">
        <v>162</v>
      </c>
      <c r="B164" s="22" t="s">
        <v>879</v>
      </c>
      <c r="C164" s="20" t="s">
        <v>880</v>
      </c>
      <c r="D164" s="5" t="s">
        <v>567</v>
      </c>
      <c r="E164" s="5"/>
    </row>
    <row r="165" ht="30" customHeight="1" spans="1:5">
      <c r="A165" s="5">
        <v>163</v>
      </c>
      <c r="B165" s="22" t="s">
        <v>881</v>
      </c>
      <c r="C165" s="20" t="s">
        <v>882</v>
      </c>
      <c r="D165" s="5" t="s">
        <v>567</v>
      </c>
      <c r="E165" s="5"/>
    </row>
    <row r="166" ht="30" customHeight="1" spans="1:5">
      <c r="A166" s="5">
        <v>164</v>
      </c>
      <c r="B166" s="24" t="s">
        <v>883</v>
      </c>
      <c r="C166" s="68" t="s">
        <v>884</v>
      </c>
      <c r="D166" s="5" t="s">
        <v>567</v>
      </c>
      <c r="E166" s="5"/>
    </row>
    <row r="167" ht="30" customHeight="1" spans="1:5">
      <c r="A167" s="5">
        <v>165</v>
      </c>
      <c r="B167" s="27" t="s">
        <v>885</v>
      </c>
      <c r="C167" s="20" t="s">
        <v>886</v>
      </c>
      <c r="D167" s="5" t="s">
        <v>567</v>
      </c>
      <c r="E167" s="5"/>
    </row>
    <row r="168" ht="30" customHeight="1" spans="1:5">
      <c r="A168" s="5">
        <v>166</v>
      </c>
      <c r="B168" s="24" t="s">
        <v>887</v>
      </c>
      <c r="C168" s="20" t="s">
        <v>888</v>
      </c>
      <c r="D168" s="5" t="s">
        <v>567</v>
      </c>
      <c r="E168" s="5"/>
    </row>
    <row r="169" ht="30" customHeight="1" spans="1:5">
      <c r="A169" s="5">
        <v>167</v>
      </c>
      <c r="B169" s="22" t="s">
        <v>889</v>
      </c>
      <c r="C169" s="20" t="s">
        <v>890</v>
      </c>
      <c r="D169" s="5" t="s">
        <v>567</v>
      </c>
      <c r="E169" s="5"/>
    </row>
    <row r="170" ht="30" customHeight="1" spans="1:5">
      <c r="A170" s="5">
        <v>168</v>
      </c>
      <c r="B170" s="22" t="s">
        <v>891</v>
      </c>
      <c r="C170" s="20" t="s">
        <v>892</v>
      </c>
      <c r="D170" s="5" t="s">
        <v>567</v>
      </c>
      <c r="E170" s="5"/>
    </row>
    <row r="171" ht="30" customHeight="1" spans="1:5">
      <c r="A171" s="5">
        <v>169</v>
      </c>
      <c r="B171" s="22" t="s">
        <v>893</v>
      </c>
      <c r="C171" s="20" t="s">
        <v>894</v>
      </c>
      <c r="D171" s="5" t="s">
        <v>567</v>
      </c>
      <c r="E171" s="5"/>
    </row>
    <row r="172" ht="30" customHeight="1" spans="1:5">
      <c r="A172" s="5">
        <v>170</v>
      </c>
      <c r="B172" s="8" t="s">
        <v>895</v>
      </c>
      <c r="C172" s="20" t="s">
        <v>896</v>
      </c>
      <c r="D172" s="5" t="s">
        <v>567</v>
      </c>
      <c r="E172" s="5"/>
    </row>
    <row r="173" ht="30" customHeight="1" spans="1:5">
      <c r="A173" s="5">
        <v>171</v>
      </c>
      <c r="B173" s="8" t="s">
        <v>897</v>
      </c>
      <c r="C173" s="20" t="s">
        <v>898</v>
      </c>
      <c r="D173" s="5" t="s">
        <v>567</v>
      </c>
      <c r="E173" s="5"/>
    </row>
    <row r="174" ht="30" customHeight="1" spans="1:5">
      <c r="A174" s="5">
        <v>172</v>
      </c>
      <c r="B174" s="8" t="s">
        <v>899</v>
      </c>
      <c r="C174" s="20" t="s">
        <v>900</v>
      </c>
      <c r="D174" s="5" t="s">
        <v>567</v>
      </c>
      <c r="E174" s="5"/>
    </row>
    <row r="175" ht="30" customHeight="1" spans="1:5">
      <c r="A175" s="5">
        <v>173</v>
      </c>
      <c r="B175" s="8" t="s">
        <v>901</v>
      </c>
      <c r="C175" s="20" t="s">
        <v>902</v>
      </c>
      <c r="D175" s="5" t="s">
        <v>567</v>
      </c>
      <c r="E175" s="5"/>
    </row>
    <row r="176" ht="30" customHeight="1" spans="1:5">
      <c r="A176" s="5">
        <v>174</v>
      </c>
      <c r="B176" s="8" t="s">
        <v>903</v>
      </c>
      <c r="C176" s="20" t="s">
        <v>904</v>
      </c>
      <c r="D176" s="5" t="s">
        <v>567</v>
      </c>
      <c r="E176" s="5"/>
    </row>
    <row r="177" ht="30" customHeight="1" spans="1:5">
      <c r="A177" s="5">
        <v>175</v>
      </c>
      <c r="B177" s="24" t="s">
        <v>905</v>
      </c>
      <c r="C177" s="20" t="s">
        <v>906</v>
      </c>
      <c r="D177" s="5" t="s">
        <v>567</v>
      </c>
      <c r="E177" s="5"/>
    </row>
    <row r="178" ht="30" customHeight="1" spans="1:5">
      <c r="A178" s="5">
        <v>176</v>
      </c>
      <c r="B178" s="24" t="s">
        <v>907</v>
      </c>
      <c r="C178" s="20" t="s">
        <v>908</v>
      </c>
      <c r="D178" s="5" t="s">
        <v>567</v>
      </c>
      <c r="E178" s="5"/>
    </row>
    <row r="179" ht="30" customHeight="1" spans="1:5">
      <c r="A179" s="5">
        <v>177</v>
      </c>
      <c r="B179" s="24" t="s">
        <v>909</v>
      </c>
      <c r="C179" s="20" t="s">
        <v>910</v>
      </c>
      <c r="D179" s="5" t="s">
        <v>567</v>
      </c>
      <c r="E179" s="5"/>
    </row>
    <row r="180" ht="30" customHeight="1" spans="1:5">
      <c r="A180" s="5">
        <v>178</v>
      </c>
      <c r="B180" s="24" t="s">
        <v>911</v>
      </c>
      <c r="C180" s="20" t="s">
        <v>912</v>
      </c>
      <c r="D180" s="5" t="s">
        <v>567</v>
      </c>
      <c r="E180" s="5"/>
    </row>
    <row r="181" ht="30" customHeight="1" spans="1:5">
      <c r="A181" s="5">
        <v>179</v>
      </c>
      <c r="B181" s="24" t="s">
        <v>913</v>
      </c>
      <c r="C181" s="20" t="s">
        <v>914</v>
      </c>
      <c r="D181" s="5" t="s">
        <v>567</v>
      </c>
      <c r="E181" s="5"/>
    </row>
    <row r="182" ht="30" customHeight="1" spans="1:5">
      <c r="A182" s="5">
        <v>180</v>
      </c>
      <c r="B182" s="24" t="s">
        <v>915</v>
      </c>
      <c r="C182" s="20" t="s">
        <v>916</v>
      </c>
      <c r="D182" s="5" t="s">
        <v>567</v>
      </c>
      <c r="E182" s="5"/>
    </row>
    <row r="183" ht="30" customHeight="1" spans="1:5">
      <c r="A183" s="5">
        <v>181</v>
      </c>
      <c r="B183" s="24" t="s">
        <v>917</v>
      </c>
      <c r="C183" s="20" t="s">
        <v>918</v>
      </c>
      <c r="D183" s="5" t="s">
        <v>567</v>
      </c>
      <c r="E183" s="5"/>
    </row>
    <row r="184" ht="30" customHeight="1" spans="1:5">
      <c r="A184" s="5">
        <v>182</v>
      </c>
      <c r="B184" s="24" t="s">
        <v>919</v>
      </c>
      <c r="C184" s="20" t="s">
        <v>920</v>
      </c>
      <c r="D184" s="5" t="s">
        <v>567</v>
      </c>
      <c r="E184" s="5"/>
    </row>
    <row r="185" ht="30" customHeight="1" spans="1:5">
      <c r="A185" s="5">
        <v>183</v>
      </c>
      <c r="B185" s="24" t="s">
        <v>921</v>
      </c>
      <c r="C185" s="20" t="s">
        <v>922</v>
      </c>
      <c r="D185" s="5" t="s">
        <v>567</v>
      </c>
      <c r="E185" s="5"/>
    </row>
    <row r="186" ht="30" customHeight="1" spans="1:5">
      <c r="A186" s="5">
        <v>184</v>
      </c>
      <c r="B186" s="24" t="s">
        <v>923</v>
      </c>
      <c r="C186" s="20" t="s">
        <v>924</v>
      </c>
      <c r="D186" s="5" t="s">
        <v>567</v>
      </c>
      <c r="E186" s="5"/>
    </row>
    <row r="187" ht="30" customHeight="1" spans="1:5">
      <c r="A187" s="5">
        <v>185</v>
      </c>
      <c r="B187" s="24" t="s">
        <v>925</v>
      </c>
      <c r="C187" s="20" t="s">
        <v>926</v>
      </c>
      <c r="D187" s="5" t="s">
        <v>567</v>
      </c>
      <c r="E187" s="5"/>
    </row>
    <row r="188" ht="30" customHeight="1" spans="1:5">
      <c r="A188" s="5">
        <v>186</v>
      </c>
      <c r="B188" s="24" t="s">
        <v>927</v>
      </c>
      <c r="C188" s="20" t="s">
        <v>928</v>
      </c>
      <c r="D188" s="5" t="s">
        <v>567</v>
      </c>
      <c r="E188" s="5"/>
    </row>
    <row r="189" ht="30" customHeight="1" spans="1:5">
      <c r="A189" s="5">
        <v>187</v>
      </c>
      <c r="B189" s="24" t="s">
        <v>929</v>
      </c>
      <c r="C189" s="20" t="s">
        <v>930</v>
      </c>
      <c r="D189" s="5" t="s">
        <v>567</v>
      </c>
      <c r="E189" s="5"/>
    </row>
    <row r="190" ht="30" customHeight="1" spans="1:5">
      <c r="A190" s="5">
        <v>188</v>
      </c>
      <c r="B190" s="24" t="s">
        <v>931</v>
      </c>
      <c r="C190" s="20" t="s">
        <v>932</v>
      </c>
      <c r="D190" s="5" t="s">
        <v>567</v>
      </c>
      <c r="E190" s="5"/>
    </row>
    <row r="191" ht="30" customHeight="1" spans="1:5">
      <c r="A191" s="5">
        <v>189</v>
      </c>
      <c r="B191" s="8" t="s">
        <v>933</v>
      </c>
      <c r="C191" s="20" t="s">
        <v>934</v>
      </c>
      <c r="D191" s="5" t="s">
        <v>567</v>
      </c>
      <c r="E191" s="5"/>
    </row>
    <row r="192" ht="30" customHeight="1" spans="1:5">
      <c r="A192" s="5">
        <v>190</v>
      </c>
      <c r="B192" s="8" t="s">
        <v>935</v>
      </c>
      <c r="C192" s="20" t="s">
        <v>936</v>
      </c>
      <c r="D192" s="5" t="s">
        <v>567</v>
      </c>
      <c r="E192" s="5"/>
    </row>
    <row r="193" ht="30" customHeight="1" spans="1:5">
      <c r="A193" s="5">
        <v>191</v>
      </c>
      <c r="B193" s="8" t="s">
        <v>937</v>
      </c>
      <c r="C193" s="20" t="s">
        <v>938</v>
      </c>
      <c r="D193" s="5" t="s">
        <v>567</v>
      </c>
      <c r="E193" s="5"/>
    </row>
    <row r="194" ht="30" customHeight="1" spans="1:5">
      <c r="A194" s="5">
        <v>192</v>
      </c>
      <c r="B194" s="8" t="s">
        <v>939</v>
      </c>
      <c r="C194" s="20" t="s">
        <v>940</v>
      </c>
      <c r="D194" s="5" t="s">
        <v>567</v>
      </c>
      <c r="E194" s="5"/>
    </row>
    <row r="195" ht="30" customHeight="1" spans="1:5">
      <c r="A195" s="5">
        <v>193</v>
      </c>
      <c r="B195" s="8" t="s">
        <v>941</v>
      </c>
      <c r="C195" s="20" t="s">
        <v>942</v>
      </c>
      <c r="D195" s="5" t="s">
        <v>567</v>
      </c>
      <c r="E195" s="5"/>
    </row>
    <row r="196" ht="30" customHeight="1" spans="1:5">
      <c r="A196" s="5">
        <v>194</v>
      </c>
      <c r="B196" s="8" t="s">
        <v>943</v>
      </c>
      <c r="C196" s="20" t="s">
        <v>944</v>
      </c>
      <c r="D196" s="5" t="s">
        <v>567</v>
      </c>
      <c r="E196" s="5"/>
    </row>
    <row r="197" ht="30" customHeight="1" spans="1:5">
      <c r="A197" s="5">
        <v>195</v>
      </c>
      <c r="B197" s="8" t="s">
        <v>945</v>
      </c>
      <c r="C197" s="20" t="s">
        <v>946</v>
      </c>
      <c r="D197" s="5" t="s">
        <v>567</v>
      </c>
      <c r="E197" s="5"/>
    </row>
    <row r="198" ht="30" customHeight="1" spans="1:5">
      <c r="A198" s="5">
        <v>196</v>
      </c>
      <c r="B198" s="8" t="s">
        <v>947</v>
      </c>
      <c r="C198" s="20" t="s">
        <v>948</v>
      </c>
      <c r="D198" s="5" t="s">
        <v>567</v>
      </c>
      <c r="E198" s="5"/>
    </row>
    <row r="199" ht="30" customHeight="1" spans="1:5">
      <c r="A199" s="5">
        <v>197</v>
      </c>
      <c r="B199" s="27" t="s">
        <v>949</v>
      </c>
      <c r="C199" s="20" t="s">
        <v>950</v>
      </c>
      <c r="D199" s="5" t="s">
        <v>567</v>
      </c>
      <c r="E199" s="5"/>
    </row>
    <row r="200" ht="30" customHeight="1" spans="1:5">
      <c r="A200" s="5">
        <v>198</v>
      </c>
      <c r="B200" s="22" t="s">
        <v>951</v>
      </c>
      <c r="C200" s="20" t="s">
        <v>952</v>
      </c>
      <c r="D200" s="5" t="s">
        <v>567</v>
      </c>
      <c r="E200" s="5"/>
    </row>
    <row r="201" ht="30" customHeight="1" spans="1:5">
      <c r="A201" s="5">
        <v>199</v>
      </c>
      <c r="B201" s="24" t="s">
        <v>953</v>
      </c>
      <c r="C201" s="20" t="s">
        <v>954</v>
      </c>
      <c r="D201" s="5" t="s">
        <v>567</v>
      </c>
      <c r="E201" s="5"/>
    </row>
    <row r="202" ht="30" customHeight="1" spans="1:5">
      <c r="A202" s="5">
        <v>200</v>
      </c>
      <c r="B202" s="8" t="s">
        <v>955</v>
      </c>
      <c r="C202" s="20" t="s">
        <v>956</v>
      </c>
      <c r="D202" s="5" t="s">
        <v>567</v>
      </c>
      <c r="E202" s="5"/>
    </row>
    <row r="203" ht="30" customHeight="1" spans="1:5">
      <c r="A203" s="5">
        <v>201</v>
      </c>
      <c r="B203" s="24" t="s">
        <v>957</v>
      </c>
      <c r="C203" s="68" t="s">
        <v>958</v>
      </c>
      <c r="D203" s="5" t="s">
        <v>567</v>
      </c>
      <c r="E203" s="5"/>
    </row>
    <row r="204" ht="30" customHeight="1" spans="1:5">
      <c r="A204" s="5">
        <v>202</v>
      </c>
      <c r="B204" s="24" t="s">
        <v>959</v>
      </c>
      <c r="C204" s="68" t="s">
        <v>960</v>
      </c>
      <c r="D204" s="5" t="s">
        <v>567</v>
      </c>
      <c r="E204" s="25"/>
    </row>
    <row r="205" ht="30" customHeight="1" spans="1:5">
      <c r="A205" s="5">
        <v>203</v>
      </c>
      <c r="B205" s="21" t="s">
        <v>961</v>
      </c>
      <c r="C205" s="68" t="s">
        <v>962</v>
      </c>
      <c r="D205" s="5" t="s">
        <v>567</v>
      </c>
      <c r="E205" s="5"/>
    </row>
    <row r="206" ht="30" customHeight="1" spans="1:5">
      <c r="A206" s="5">
        <v>204</v>
      </c>
      <c r="B206" s="24" t="s">
        <v>963</v>
      </c>
      <c r="C206" s="68" t="s">
        <v>964</v>
      </c>
      <c r="D206" s="5" t="s">
        <v>567</v>
      </c>
      <c r="E206" s="5"/>
    </row>
    <row r="207" ht="30" customHeight="1" spans="1:5">
      <c r="A207" s="5">
        <v>205</v>
      </c>
      <c r="B207" s="24" t="s">
        <v>965</v>
      </c>
      <c r="C207" s="68" t="s">
        <v>966</v>
      </c>
      <c r="D207" s="5" t="s">
        <v>567</v>
      </c>
      <c r="E207" s="12"/>
    </row>
    <row r="208" ht="30" customHeight="1" spans="1:5">
      <c r="A208" s="5">
        <v>206</v>
      </c>
      <c r="B208" s="21" t="s">
        <v>967</v>
      </c>
      <c r="C208" s="68" t="s">
        <v>968</v>
      </c>
      <c r="D208" s="5" t="s">
        <v>567</v>
      </c>
      <c r="E208" s="33"/>
    </row>
    <row r="209" ht="30" customHeight="1" spans="1:5">
      <c r="A209" s="5">
        <v>207</v>
      </c>
      <c r="B209" s="8" t="s">
        <v>969</v>
      </c>
      <c r="C209" s="20" t="s">
        <v>970</v>
      </c>
      <c r="D209" s="5" t="s">
        <v>567</v>
      </c>
      <c r="E209" s="33"/>
    </row>
    <row r="210" ht="30" customHeight="1" spans="1:5">
      <c r="A210" s="5">
        <v>208</v>
      </c>
      <c r="B210" s="23" t="s">
        <v>971</v>
      </c>
      <c r="C210" s="68" t="s">
        <v>972</v>
      </c>
      <c r="D210" s="5" t="s">
        <v>567</v>
      </c>
      <c r="E210" s="33"/>
    </row>
  </sheetData>
  <mergeCells count="1">
    <mergeCell ref="A1:E1"/>
  </mergeCells>
  <conditionalFormatting sqref="B17">
    <cfRule type="duplicateValues" dxfId="0" priority="28"/>
  </conditionalFormatting>
  <conditionalFormatting sqref="B40">
    <cfRule type="duplicateValues" dxfId="0" priority="13"/>
  </conditionalFormatting>
  <conditionalFormatting sqref="B41">
    <cfRule type="duplicateValues" dxfId="0" priority="12"/>
  </conditionalFormatting>
  <conditionalFormatting sqref="B60">
    <cfRule type="duplicateValues" dxfId="0" priority="27"/>
  </conditionalFormatting>
  <conditionalFormatting sqref="B68">
    <cfRule type="duplicateValues" dxfId="0" priority="22"/>
  </conditionalFormatting>
  <conditionalFormatting sqref="B75">
    <cfRule type="duplicateValues" dxfId="0" priority="20"/>
  </conditionalFormatting>
  <conditionalFormatting sqref="B76">
    <cfRule type="duplicateValues" dxfId="0" priority="19"/>
  </conditionalFormatting>
  <conditionalFormatting sqref="B129">
    <cfRule type="duplicateValues" dxfId="0" priority="26"/>
  </conditionalFormatting>
  <conditionalFormatting sqref="B172">
    <cfRule type="duplicateValues" dxfId="0" priority="8"/>
  </conditionalFormatting>
  <conditionalFormatting sqref="B181">
    <cfRule type="duplicateValues" dxfId="0" priority="5"/>
  </conditionalFormatting>
  <conditionalFormatting sqref="B182">
    <cfRule type="duplicateValues" dxfId="0" priority="4"/>
  </conditionalFormatting>
  <conditionalFormatting sqref="B183">
    <cfRule type="duplicateValues" dxfId="0" priority="3"/>
  </conditionalFormatting>
  <conditionalFormatting sqref="B187">
    <cfRule type="duplicateValues" dxfId="0" priority="1"/>
  </conditionalFormatting>
  <conditionalFormatting sqref="B200">
    <cfRule type="duplicateValues" dxfId="0" priority="16"/>
  </conditionalFormatting>
  <conditionalFormatting sqref="B36:B37">
    <cfRule type="duplicateValues" dxfId="0" priority="15"/>
  </conditionalFormatting>
  <conditionalFormatting sqref="B38:B39">
    <cfRule type="duplicateValues" dxfId="0" priority="14"/>
  </conditionalFormatting>
  <conditionalFormatting sqref="B42:B45">
    <cfRule type="duplicateValues" dxfId="0" priority="11"/>
  </conditionalFormatting>
  <conditionalFormatting sqref="B61:B65">
    <cfRule type="duplicateValues" dxfId="0" priority="24"/>
  </conditionalFormatting>
  <conditionalFormatting sqref="B69:B74">
    <cfRule type="duplicateValues" dxfId="0" priority="21"/>
  </conditionalFormatting>
  <conditionalFormatting sqref="B77:B79">
    <cfRule type="duplicateValues" dxfId="0" priority="18"/>
  </conditionalFormatting>
  <conditionalFormatting sqref="B80:B81">
    <cfRule type="duplicateValues" dxfId="0" priority="17"/>
  </conditionalFormatting>
  <conditionalFormatting sqref="B177:B178">
    <cfRule type="duplicateValues" dxfId="0" priority="7"/>
  </conditionalFormatting>
  <conditionalFormatting sqref="B179:B180">
    <cfRule type="duplicateValues" dxfId="0" priority="6"/>
  </conditionalFormatting>
  <conditionalFormatting sqref="B46 B55">
    <cfRule type="duplicateValues" dxfId="0" priority="10"/>
  </conditionalFormatting>
  <conditionalFormatting sqref="B66:B67 B208">
    <cfRule type="duplicateValues" dxfId="0" priority="23"/>
  </conditionalFormatting>
  <conditionalFormatting sqref="B186 B184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1"/>
  <sheetViews>
    <sheetView workbookViewId="0">
      <selection activeCell="A1" sqref="A1:E1"/>
    </sheetView>
  </sheetViews>
  <sheetFormatPr defaultColWidth="9" defaultRowHeight="13.5" outlineLevelCol="4"/>
  <cols>
    <col min="2" max="2" width="11" style="1" customWidth="1"/>
    <col min="3" max="3" width="26.4416666666667" style="2" customWidth="1"/>
    <col min="4" max="4" width="16" style="13" customWidth="1"/>
    <col min="5" max="5" width="13.4416666666667" customWidth="1"/>
  </cols>
  <sheetData>
    <row r="1" ht="36" customHeight="1" spans="1:5">
      <c r="A1" s="3" t="s">
        <v>0</v>
      </c>
      <c r="B1" s="4"/>
      <c r="C1" s="3"/>
      <c r="D1" s="3"/>
      <c r="E1" s="3"/>
    </row>
    <row r="2" ht="30" customHeight="1" spans="1:5">
      <c r="A2" s="5" t="s">
        <v>1</v>
      </c>
      <c r="B2" s="6" t="s">
        <v>2</v>
      </c>
      <c r="C2" s="7" t="s">
        <v>3</v>
      </c>
      <c r="D2" s="5" t="s">
        <v>4</v>
      </c>
      <c r="E2" s="5" t="s">
        <v>5</v>
      </c>
    </row>
    <row r="3" ht="30" customHeight="1" spans="1:5">
      <c r="A3" s="5">
        <v>1</v>
      </c>
      <c r="B3" s="14" t="s">
        <v>973</v>
      </c>
      <c r="C3" s="15" t="s">
        <v>974</v>
      </c>
      <c r="D3" s="5" t="s">
        <v>975</v>
      </c>
      <c r="E3" s="5"/>
    </row>
    <row r="4" ht="30" customHeight="1" spans="1:5">
      <c r="A4" s="5">
        <v>2</v>
      </c>
      <c r="B4" s="8" t="s">
        <v>976</v>
      </c>
      <c r="C4" s="75" t="s">
        <v>977</v>
      </c>
      <c r="D4" s="5" t="s">
        <v>975</v>
      </c>
      <c r="E4" s="5"/>
    </row>
    <row r="5" ht="30" customHeight="1" spans="1:5">
      <c r="A5" s="5">
        <v>3</v>
      </c>
      <c r="B5" s="8" t="s">
        <v>978</v>
      </c>
      <c r="C5" s="11" t="s">
        <v>979</v>
      </c>
      <c r="D5" s="5" t="s">
        <v>975</v>
      </c>
      <c r="E5" s="5"/>
    </row>
    <row r="6" ht="30" customHeight="1" spans="1:5">
      <c r="A6" s="5">
        <v>4</v>
      </c>
      <c r="B6" s="8" t="s">
        <v>980</v>
      </c>
      <c r="C6" s="11" t="s">
        <v>981</v>
      </c>
      <c r="D6" s="5" t="s">
        <v>975</v>
      </c>
      <c r="E6" s="5"/>
    </row>
    <row r="7" ht="30" customHeight="1" spans="1:5">
      <c r="A7" s="5">
        <v>5</v>
      </c>
      <c r="B7" s="8" t="s">
        <v>982</v>
      </c>
      <c r="C7" s="11" t="s">
        <v>983</v>
      </c>
      <c r="D7" s="5" t="s">
        <v>975</v>
      </c>
      <c r="E7" s="5"/>
    </row>
    <row r="8" ht="30" customHeight="1" spans="1:5">
      <c r="A8" s="5">
        <v>6</v>
      </c>
      <c r="B8" s="14" t="s">
        <v>984</v>
      </c>
      <c r="C8" s="11" t="s">
        <v>985</v>
      </c>
      <c r="D8" s="5" t="s">
        <v>975</v>
      </c>
      <c r="E8" s="5"/>
    </row>
    <row r="9" ht="30" customHeight="1" spans="1:5">
      <c r="A9" s="5">
        <v>7</v>
      </c>
      <c r="B9" s="8" t="s">
        <v>986</v>
      </c>
      <c r="C9" s="76" t="s">
        <v>987</v>
      </c>
      <c r="D9" s="5" t="s">
        <v>975</v>
      </c>
      <c r="E9" s="12"/>
    </row>
    <row r="10" ht="30" customHeight="1" spans="1:5">
      <c r="A10" s="5">
        <v>8</v>
      </c>
      <c r="B10" s="8" t="s">
        <v>988</v>
      </c>
      <c r="C10" s="11" t="s">
        <v>989</v>
      </c>
      <c r="D10" s="5" t="s">
        <v>975</v>
      </c>
      <c r="E10" s="12"/>
    </row>
    <row r="11" ht="30" customHeight="1" spans="1:5">
      <c r="A11" s="5">
        <v>9</v>
      </c>
      <c r="B11" s="8" t="s">
        <v>990</v>
      </c>
      <c r="C11" s="76" t="s">
        <v>991</v>
      </c>
      <c r="D11" s="5" t="s">
        <v>975</v>
      </c>
      <c r="E11" s="12"/>
    </row>
    <row r="12" ht="30" customHeight="1" spans="1:5">
      <c r="A12" s="5">
        <v>10</v>
      </c>
      <c r="B12" s="8" t="s">
        <v>992</v>
      </c>
      <c r="C12" s="76" t="s">
        <v>993</v>
      </c>
      <c r="D12" s="5" t="s">
        <v>975</v>
      </c>
      <c r="E12" s="12"/>
    </row>
    <row r="13" ht="30" customHeight="1" spans="1:5">
      <c r="A13" s="5">
        <v>11</v>
      </c>
      <c r="B13" s="8" t="s">
        <v>994</v>
      </c>
      <c r="C13" s="76" t="s">
        <v>995</v>
      </c>
      <c r="D13" s="5" t="s">
        <v>975</v>
      </c>
      <c r="E13" s="12"/>
    </row>
    <row r="14" ht="30" customHeight="1" spans="1:5">
      <c r="A14" s="5">
        <v>12</v>
      </c>
      <c r="B14" s="8" t="s">
        <v>996</v>
      </c>
      <c r="C14" s="76" t="s">
        <v>997</v>
      </c>
      <c r="D14" s="5" t="s">
        <v>975</v>
      </c>
      <c r="E14" s="12"/>
    </row>
    <row r="15" ht="30" customHeight="1" spans="1:5">
      <c r="A15" s="5">
        <v>13</v>
      </c>
      <c r="B15" s="8" t="s">
        <v>998</v>
      </c>
      <c r="C15" s="11" t="s">
        <v>999</v>
      </c>
      <c r="D15" s="5" t="s">
        <v>975</v>
      </c>
      <c r="E15" s="12"/>
    </row>
    <row r="16" ht="30" customHeight="1" spans="1:5">
      <c r="A16" s="5">
        <v>14</v>
      </c>
      <c r="B16" s="14" t="s">
        <v>1000</v>
      </c>
      <c r="C16" s="15" t="s">
        <v>1001</v>
      </c>
      <c r="D16" s="5" t="s">
        <v>975</v>
      </c>
      <c r="E16" s="12"/>
    </row>
    <row r="17" ht="30" customHeight="1" spans="1:5">
      <c r="A17" s="5">
        <v>15</v>
      </c>
      <c r="B17" s="8" t="s">
        <v>1002</v>
      </c>
      <c r="C17" s="16" t="s">
        <v>1003</v>
      </c>
      <c r="D17" s="5" t="s">
        <v>975</v>
      </c>
      <c r="E17" s="12"/>
    </row>
    <row r="18" ht="30" customHeight="1" spans="1:5">
      <c r="A18" s="5">
        <v>16</v>
      </c>
      <c r="B18" s="14" t="s">
        <v>1004</v>
      </c>
      <c r="C18" s="15" t="s">
        <v>1005</v>
      </c>
      <c r="D18" s="5" t="s">
        <v>975</v>
      </c>
      <c r="E18" s="12"/>
    </row>
    <row r="19" ht="30" customHeight="1" spans="1:5">
      <c r="A19" s="5">
        <v>17</v>
      </c>
      <c r="B19" s="8" t="s">
        <v>1006</v>
      </c>
      <c r="C19" s="11" t="s">
        <v>1007</v>
      </c>
      <c r="D19" s="5" t="s">
        <v>975</v>
      </c>
      <c r="E19" s="12"/>
    </row>
    <row r="20" ht="30" customHeight="1" spans="1:5">
      <c r="A20" s="5">
        <v>18</v>
      </c>
      <c r="B20" s="8" t="s">
        <v>1008</v>
      </c>
      <c r="C20" s="11" t="s">
        <v>1009</v>
      </c>
      <c r="D20" s="5" t="s">
        <v>975</v>
      </c>
      <c r="E20" s="12"/>
    </row>
    <row r="21" ht="30" customHeight="1" spans="1:5">
      <c r="A21" s="5">
        <v>19</v>
      </c>
      <c r="B21" s="14" t="s">
        <v>1010</v>
      </c>
      <c r="C21" s="11" t="s">
        <v>1011</v>
      </c>
      <c r="D21" s="5" t="s">
        <v>975</v>
      </c>
      <c r="E21" s="12"/>
    </row>
    <row r="22" ht="30" customHeight="1" spans="1:5">
      <c r="A22" s="5">
        <v>20</v>
      </c>
      <c r="B22" s="8" t="s">
        <v>1012</v>
      </c>
      <c r="C22" s="11" t="s">
        <v>1013</v>
      </c>
      <c r="D22" s="5" t="s">
        <v>975</v>
      </c>
      <c r="E22" s="12"/>
    </row>
    <row r="23" ht="30" customHeight="1" spans="1:5">
      <c r="A23" s="5">
        <v>21</v>
      </c>
      <c r="B23" s="8" t="s">
        <v>1014</v>
      </c>
      <c r="C23" s="11" t="s">
        <v>1015</v>
      </c>
      <c r="D23" s="5" t="s">
        <v>975</v>
      </c>
      <c r="E23" s="12"/>
    </row>
    <row r="24" ht="30" customHeight="1" spans="1:5">
      <c r="A24" s="5">
        <v>22</v>
      </c>
      <c r="B24" s="8" t="s">
        <v>1016</v>
      </c>
      <c r="C24" s="11" t="s">
        <v>1017</v>
      </c>
      <c r="D24" s="5" t="s">
        <v>975</v>
      </c>
      <c r="E24" s="12"/>
    </row>
    <row r="25" ht="30" customHeight="1" spans="1:5">
      <c r="A25" s="5">
        <v>23</v>
      </c>
      <c r="B25" s="14" t="s">
        <v>1018</v>
      </c>
      <c r="C25" s="11" t="s">
        <v>1019</v>
      </c>
      <c r="D25" s="5" t="s">
        <v>975</v>
      </c>
      <c r="E25" s="12"/>
    </row>
    <row r="26" ht="30" customHeight="1" spans="1:5">
      <c r="A26" s="5">
        <v>24</v>
      </c>
      <c r="B26" s="8" t="s">
        <v>1020</v>
      </c>
      <c r="C26" s="10" t="s">
        <v>1021</v>
      </c>
      <c r="D26" s="6" t="s">
        <v>975</v>
      </c>
      <c r="E26" s="17"/>
    </row>
    <row r="27" ht="30" customHeight="1" spans="1:5">
      <c r="A27" s="5">
        <v>25</v>
      </c>
      <c r="B27" s="8" t="s">
        <v>1022</v>
      </c>
      <c r="C27" s="11" t="s">
        <v>1023</v>
      </c>
      <c r="D27" s="5" t="s">
        <v>975</v>
      </c>
      <c r="E27" s="12"/>
    </row>
    <row r="28" ht="30" customHeight="1" spans="1:5">
      <c r="A28" s="5">
        <v>26</v>
      </c>
      <c r="B28" s="8" t="s">
        <v>1024</v>
      </c>
      <c r="C28" s="11" t="s">
        <v>1025</v>
      </c>
      <c r="D28" s="5" t="s">
        <v>975</v>
      </c>
      <c r="E28" s="12"/>
    </row>
    <row r="29" ht="30" customHeight="1" spans="1:5">
      <c r="A29" s="5">
        <v>27</v>
      </c>
      <c r="B29" s="14" t="s">
        <v>1026</v>
      </c>
      <c r="C29" s="11" t="s">
        <v>1011</v>
      </c>
      <c r="D29" s="5" t="s">
        <v>975</v>
      </c>
      <c r="E29" s="12"/>
    </row>
    <row r="30" ht="30" customHeight="1" spans="1:5">
      <c r="A30" s="5">
        <v>28</v>
      </c>
      <c r="B30" s="14" t="s">
        <v>1027</v>
      </c>
      <c r="C30" s="11" t="s">
        <v>1028</v>
      </c>
      <c r="D30" s="5" t="s">
        <v>975</v>
      </c>
      <c r="E30" s="17"/>
    </row>
    <row r="31" ht="30" customHeight="1" spans="1:5">
      <c r="A31" s="5">
        <v>29</v>
      </c>
      <c r="B31" s="8" t="s">
        <v>1029</v>
      </c>
      <c r="C31" s="76" t="s">
        <v>1030</v>
      </c>
      <c r="D31" s="5" t="s">
        <v>975</v>
      </c>
      <c r="E31" s="12"/>
    </row>
    <row r="32" ht="30" customHeight="1" spans="1:5">
      <c r="A32" s="5">
        <v>30</v>
      </c>
      <c r="B32" s="8" t="s">
        <v>1031</v>
      </c>
      <c r="C32" s="76" t="s">
        <v>1032</v>
      </c>
      <c r="D32" s="5" t="s">
        <v>975</v>
      </c>
      <c r="E32" s="12"/>
    </row>
    <row r="33" ht="30" customHeight="1" spans="1:5">
      <c r="A33" s="5">
        <v>31</v>
      </c>
      <c r="B33" s="8" t="s">
        <v>1033</v>
      </c>
      <c r="C33" s="76" t="s">
        <v>1034</v>
      </c>
      <c r="D33" s="5" t="s">
        <v>975</v>
      </c>
      <c r="E33" s="12"/>
    </row>
    <row r="34" ht="30" customHeight="1" spans="1:5">
      <c r="A34" s="5">
        <v>32</v>
      </c>
      <c r="B34" s="8" t="s">
        <v>1035</v>
      </c>
      <c r="C34" s="76" t="s">
        <v>1036</v>
      </c>
      <c r="D34" s="5" t="s">
        <v>975</v>
      </c>
      <c r="E34" s="12"/>
    </row>
    <row r="35" ht="30" customHeight="1" spans="1:5">
      <c r="A35" s="5">
        <v>33</v>
      </c>
      <c r="B35" s="8" t="s">
        <v>1037</v>
      </c>
      <c r="C35" s="11" t="s">
        <v>1038</v>
      </c>
      <c r="D35" s="5" t="s">
        <v>975</v>
      </c>
      <c r="E35" s="12"/>
    </row>
    <row r="36" ht="30" customHeight="1" spans="1:5">
      <c r="A36" s="5">
        <v>34</v>
      </c>
      <c r="B36" s="8" t="s">
        <v>1039</v>
      </c>
      <c r="C36" s="76" t="s">
        <v>1040</v>
      </c>
      <c r="D36" s="5" t="s">
        <v>975</v>
      </c>
      <c r="E36" s="12"/>
    </row>
    <row r="37" ht="30" customHeight="1" spans="1:5">
      <c r="A37" s="5">
        <v>35</v>
      </c>
      <c r="B37" s="8" t="s">
        <v>1041</v>
      </c>
      <c r="C37" s="77" t="s">
        <v>1042</v>
      </c>
      <c r="D37" s="5" t="s">
        <v>975</v>
      </c>
      <c r="E37" s="12"/>
    </row>
    <row r="38" ht="30" customHeight="1" spans="1:5">
      <c r="A38" s="5">
        <v>36</v>
      </c>
      <c r="B38" s="8" t="s">
        <v>1043</v>
      </c>
      <c r="C38" s="76" t="s">
        <v>1044</v>
      </c>
      <c r="D38" s="5" t="s">
        <v>975</v>
      </c>
      <c r="E38" s="12"/>
    </row>
    <row r="39" ht="30" customHeight="1" spans="1:5">
      <c r="A39" s="5">
        <v>37</v>
      </c>
      <c r="B39" s="14" t="s">
        <v>1045</v>
      </c>
      <c r="C39" s="11" t="s">
        <v>1046</v>
      </c>
      <c r="D39" s="5" t="s">
        <v>975</v>
      </c>
      <c r="E39" s="12"/>
    </row>
    <row r="40" ht="30" customHeight="1" spans="1:5">
      <c r="A40" s="5">
        <v>38</v>
      </c>
      <c r="B40" s="14" t="s">
        <v>1047</v>
      </c>
      <c r="C40" s="76" t="s">
        <v>1048</v>
      </c>
      <c r="D40" s="5" t="s">
        <v>975</v>
      </c>
      <c r="E40" s="12"/>
    </row>
    <row r="41" ht="30" customHeight="1" spans="1:5">
      <c r="A41" s="5">
        <v>39</v>
      </c>
      <c r="B41" s="8" t="s">
        <v>1049</v>
      </c>
      <c r="C41" s="76" t="s">
        <v>1050</v>
      </c>
      <c r="D41" s="5" t="s">
        <v>975</v>
      </c>
      <c r="E41" s="12"/>
    </row>
    <row r="42" ht="30" customHeight="1" spans="1:5">
      <c r="A42" s="5">
        <v>40</v>
      </c>
      <c r="B42" s="14" t="s">
        <v>1051</v>
      </c>
      <c r="C42" s="76" t="s">
        <v>1052</v>
      </c>
      <c r="D42" s="5" t="s">
        <v>975</v>
      </c>
      <c r="E42" s="12"/>
    </row>
    <row r="43" ht="30" customHeight="1" spans="1:5">
      <c r="A43" s="5">
        <v>41</v>
      </c>
      <c r="B43" s="8" t="s">
        <v>1053</v>
      </c>
      <c r="C43" s="76" t="s">
        <v>1054</v>
      </c>
      <c r="D43" s="5" t="s">
        <v>975</v>
      </c>
      <c r="E43" s="12"/>
    </row>
    <row r="44" ht="30" customHeight="1" spans="1:5">
      <c r="A44" s="5">
        <v>42</v>
      </c>
      <c r="B44" s="8" t="s">
        <v>1055</v>
      </c>
      <c r="C44" s="76" t="s">
        <v>1056</v>
      </c>
      <c r="D44" s="5" t="s">
        <v>975</v>
      </c>
      <c r="E44" s="12"/>
    </row>
    <row r="45" ht="30" customHeight="1" spans="1:5">
      <c r="A45" s="5">
        <v>43</v>
      </c>
      <c r="B45" s="8" t="s">
        <v>1057</v>
      </c>
      <c r="C45" s="76" t="s">
        <v>1058</v>
      </c>
      <c r="D45" s="5" t="s">
        <v>975</v>
      </c>
      <c r="E45" s="12"/>
    </row>
    <row r="46" ht="30" customHeight="1" spans="1:5">
      <c r="A46" s="5">
        <v>44</v>
      </c>
      <c r="B46" s="8" t="s">
        <v>1059</v>
      </c>
      <c r="C46" s="77" t="s">
        <v>1060</v>
      </c>
      <c r="D46" s="5" t="s">
        <v>975</v>
      </c>
      <c r="E46" s="12"/>
    </row>
    <row r="47" ht="30" customHeight="1" spans="1:5">
      <c r="A47" s="5">
        <v>45</v>
      </c>
      <c r="B47" s="8" t="s">
        <v>1061</v>
      </c>
      <c r="C47" s="77" t="s">
        <v>1062</v>
      </c>
      <c r="D47" s="5" t="s">
        <v>975</v>
      </c>
      <c r="E47" s="12"/>
    </row>
    <row r="48" ht="30" customHeight="1" spans="1:5">
      <c r="A48" s="5">
        <v>46</v>
      </c>
      <c r="B48" s="8" t="s">
        <v>1063</v>
      </c>
      <c r="C48" s="77" t="s">
        <v>1064</v>
      </c>
      <c r="D48" s="5" t="s">
        <v>975</v>
      </c>
      <c r="E48" s="12"/>
    </row>
    <row r="49" ht="30" customHeight="1" spans="1:5">
      <c r="A49" s="5">
        <v>47</v>
      </c>
      <c r="B49" s="8" t="s">
        <v>1065</v>
      </c>
      <c r="C49" s="76" t="s">
        <v>1066</v>
      </c>
      <c r="D49" s="5" t="s">
        <v>975</v>
      </c>
      <c r="E49" s="12"/>
    </row>
    <row r="50" ht="30" customHeight="1" spans="1:5">
      <c r="A50" s="5">
        <v>48</v>
      </c>
      <c r="B50" s="8" t="s">
        <v>1067</v>
      </c>
      <c r="C50" s="11" t="s">
        <v>1068</v>
      </c>
      <c r="D50" s="5" t="s">
        <v>975</v>
      </c>
      <c r="E50" s="12"/>
    </row>
    <row r="51" ht="30" customHeight="1" spans="1:5">
      <c r="A51" s="5">
        <v>49</v>
      </c>
      <c r="B51" s="8" t="s">
        <v>1069</v>
      </c>
      <c r="C51" s="76" t="s">
        <v>1070</v>
      </c>
      <c r="D51" s="5" t="s">
        <v>975</v>
      </c>
      <c r="E51" s="12"/>
    </row>
    <row r="52" ht="30" customHeight="1" spans="1:5">
      <c r="A52" s="5">
        <v>50</v>
      </c>
      <c r="B52" s="8" t="s">
        <v>1071</v>
      </c>
      <c r="C52" s="76" t="s">
        <v>1072</v>
      </c>
      <c r="D52" s="5" t="s">
        <v>975</v>
      </c>
      <c r="E52" s="12"/>
    </row>
    <row r="53" ht="30" customHeight="1" spans="1:5">
      <c r="A53" s="5">
        <v>51</v>
      </c>
      <c r="B53" s="8" t="s">
        <v>1073</v>
      </c>
      <c r="C53" s="76" t="s">
        <v>1074</v>
      </c>
      <c r="D53" s="5" t="s">
        <v>975</v>
      </c>
      <c r="E53" s="12"/>
    </row>
    <row r="54" ht="30" customHeight="1" spans="1:5">
      <c r="A54" s="5">
        <v>52</v>
      </c>
      <c r="B54" s="8" t="s">
        <v>1075</v>
      </c>
      <c r="C54" s="76" t="s">
        <v>1076</v>
      </c>
      <c r="D54" s="5" t="s">
        <v>975</v>
      </c>
      <c r="E54" s="12"/>
    </row>
    <row r="55" ht="30" customHeight="1" spans="1:5">
      <c r="A55" s="5">
        <v>53</v>
      </c>
      <c r="B55" s="8" t="s">
        <v>1077</v>
      </c>
      <c r="C55" s="76" t="s">
        <v>1078</v>
      </c>
      <c r="D55" s="5" t="s">
        <v>975</v>
      </c>
      <c r="E55" s="12"/>
    </row>
    <row r="56" ht="30" customHeight="1" spans="1:5">
      <c r="A56" s="5">
        <v>54</v>
      </c>
      <c r="B56" s="8" t="s">
        <v>1079</v>
      </c>
      <c r="C56" s="76" t="s">
        <v>1080</v>
      </c>
      <c r="D56" s="5" t="s">
        <v>975</v>
      </c>
      <c r="E56" s="12"/>
    </row>
    <row r="57" ht="30" customHeight="1" spans="1:5">
      <c r="A57" s="5">
        <v>55</v>
      </c>
      <c r="B57" s="8" t="s">
        <v>1081</v>
      </c>
      <c r="C57" s="76" t="s">
        <v>1082</v>
      </c>
      <c r="D57" s="5" t="s">
        <v>975</v>
      </c>
      <c r="E57" s="12"/>
    </row>
    <row r="58" ht="30" customHeight="1" spans="1:5">
      <c r="A58" s="5">
        <v>56</v>
      </c>
      <c r="B58" s="8" t="s">
        <v>1083</v>
      </c>
      <c r="C58" s="76" t="s">
        <v>1084</v>
      </c>
      <c r="D58" s="5" t="s">
        <v>975</v>
      </c>
      <c r="E58" s="12"/>
    </row>
    <row r="59" ht="30" customHeight="1" spans="1:5">
      <c r="A59" s="5">
        <v>57</v>
      </c>
      <c r="B59" s="8" t="s">
        <v>1085</v>
      </c>
      <c r="C59" s="76" t="s">
        <v>1086</v>
      </c>
      <c r="D59" s="5" t="s">
        <v>975</v>
      </c>
      <c r="E59" s="12"/>
    </row>
    <row r="60" ht="30" customHeight="1" spans="1:5">
      <c r="A60" s="5">
        <v>58</v>
      </c>
      <c r="B60" s="8" t="s">
        <v>1087</v>
      </c>
      <c r="C60" s="76" t="s">
        <v>1088</v>
      </c>
      <c r="D60" s="5" t="s">
        <v>975</v>
      </c>
      <c r="E60" s="12"/>
    </row>
    <row r="61" ht="30" customHeight="1" spans="1:5">
      <c r="A61" s="5">
        <v>59</v>
      </c>
      <c r="B61" s="8" t="s">
        <v>1089</v>
      </c>
      <c r="C61" s="76" t="s">
        <v>1090</v>
      </c>
      <c r="D61" s="5" t="s">
        <v>975</v>
      </c>
      <c r="E61" s="12"/>
    </row>
    <row r="62" ht="30" customHeight="1" spans="1:5">
      <c r="A62" s="5">
        <v>60</v>
      </c>
      <c r="B62" s="8" t="s">
        <v>1091</v>
      </c>
      <c r="C62" s="76" t="s">
        <v>1092</v>
      </c>
      <c r="D62" s="5" t="s">
        <v>975</v>
      </c>
      <c r="E62" s="12"/>
    </row>
    <row r="63" ht="30" customHeight="1" spans="1:5">
      <c r="A63" s="5">
        <v>61</v>
      </c>
      <c r="B63" s="8" t="s">
        <v>1093</v>
      </c>
      <c r="C63" s="11" t="s">
        <v>1094</v>
      </c>
      <c r="D63" s="5" t="s">
        <v>975</v>
      </c>
      <c r="E63" s="12"/>
    </row>
    <row r="64" ht="30" customHeight="1" spans="1:5">
      <c r="A64" s="5">
        <v>62</v>
      </c>
      <c r="B64" s="8" t="s">
        <v>1095</v>
      </c>
      <c r="C64" s="76" t="s">
        <v>1096</v>
      </c>
      <c r="D64" s="5" t="s">
        <v>975</v>
      </c>
      <c r="E64" s="12"/>
    </row>
    <row r="65" ht="30" customHeight="1" spans="1:5">
      <c r="A65" s="5">
        <v>63</v>
      </c>
      <c r="B65" s="8" t="s">
        <v>1097</v>
      </c>
      <c r="C65" s="76" t="s">
        <v>1098</v>
      </c>
      <c r="D65" s="5" t="s">
        <v>975</v>
      </c>
      <c r="E65" s="12"/>
    </row>
    <row r="66" ht="30" customHeight="1" spans="1:5">
      <c r="A66" s="5">
        <v>64</v>
      </c>
      <c r="B66" s="8" t="s">
        <v>1099</v>
      </c>
      <c r="C66" s="76" t="s">
        <v>1100</v>
      </c>
      <c r="D66" s="5" t="s">
        <v>975</v>
      </c>
      <c r="E66" s="12"/>
    </row>
    <row r="67" ht="30" customHeight="1" spans="1:5">
      <c r="A67" s="5">
        <v>65</v>
      </c>
      <c r="B67" s="8" t="s">
        <v>1101</v>
      </c>
      <c r="C67" s="76" t="s">
        <v>1102</v>
      </c>
      <c r="D67" s="5" t="s">
        <v>975</v>
      </c>
      <c r="E67" s="12"/>
    </row>
    <row r="68" ht="30" customHeight="1" spans="1:5">
      <c r="A68" s="5">
        <v>66</v>
      </c>
      <c r="B68" s="8" t="s">
        <v>1103</v>
      </c>
      <c r="C68" s="76" t="s">
        <v>1104</v>
      </c>
      <c r="D68" s="5" t="s">
        <v>975</v>
      </c>
      <c r="E68" s="12"/>
    </row>
    <row r="69" ht="30" customHeight="1" spans="1:5">
      <c r="A69" s="5">
        <v>67</v>
      </c>
      <c r="B69" s="8" t="s">
        <v>1105</v>
      </c>
      <c r="C69" s="76" t="s">
        <v>1106</v>
      </c>
      <c r="D69" s="5" t="s">
        <v>975</v>
      </c>
      <c r="E69" s="12"/>
    </row>
    <row r="70" ht="30" customHeight="1" spans="1:5">
      <c r="A70" s="5">
        <v>68</v>
      </c>
      <c r="B70" s="8" t="s">
        <v>1107</v>
      </c>
      <c r="C70" s="11" t="s">
        <v>1108</v>
      </c>
      <c r="D70" s="5" t="s">
        <v>975</v>
      </c>
      <c r="E70" s="12"/>
    </row>
    <row r="71" ht="30" customHeight="1" spans="1:5">
      <c r="A71" s="5">
        <v>69</v>
      </c>
      <c r="B71" s="8" t="s">
        <v>1109</v>
      </c>
      <c r="C71" s="76" t="s">
        <v>1110</v>
      </c>
      <c r="D71" s="5" t="s">
        <v>975</v>
      </c>
      <c r="E71" s="12"/>
    </row>
    <row r="72" ht="30" customHeight="1" spans="1:5">
      <c r="A72" s="5">
        <v>70</v>
      </c>
      <c r="B72" s="8" t="s">
        <v>1111</v>
      </c>
      <c r="C72" s="76" t="s">
        <v>1112</v>
      </c>
      <c r="D72" s="5" t="s">
        <v>975</v>
      </c>
      <c r="E72" s="12"/>
    </row>
    <row r="73" ht="30" customHeight="1" spans="1:5">
      <c r="A73" s="5">
        <v>71</v>
      </c>
      <c r="B73" s="8" t="s">
        <v>1113</v>
      </c>
      <c r="C73" s="76" t="s">
        <v>1114</v>
      </c>
      <c r="D73" s="5" t="s">
        <v>975</v>
      </c>
      <c r="E73" s="12"/>
    </row>
    <row r="74" ht="30" customHeight="1" spans="1:5">
      <c r="A74" s="5">
        <v>72</v>
      </c>
      <c r="B74" s="8" t="s">
        <v>1115</v>
      </c>
      <c r="C74" s="76" t="s">
        <v>1116</v>
      </c>
      <c r="D74" s="5" t="s">
        <v>975</v>
      </c>
      <c r="E74" s="12"/>
    </row>
    <row r="75" ht="30" customHeight="1" spans="1:5">
      <c r="A75" s="5">
        <v>73</v>
      </c>
      <c r="B75" s="8" t="s">
        <v>1117</v>
      </c>
      <c r="C75" s="76" t="s">
        <v>1118</v>
      </c>
      <c r="D75" s="5" t="s">
        <v>975</v>
      </c>
      <c r="E75" s="12"/>
    </row>
    <row r="76" ht="30" customHeight="1" spans="1:5">
      <c r="A76" s="5">
        <v>74</v>
      </c>
      <c r="B76" s="8" t="s">
        <v>1119</v>
      </c>
      <c r="C76" s="76" t="s">
        <v>1120</v>
      </c>
      <c r="D76" s="5" t="s">
        <v>975</v>
      </c>
      <c r="E76" s="12"/>
    </row>
    <row r="77" ht="30" customHeight="1" spans="1:5">
      <c r="A77" s="5">
        <v>75</v>
      </c>
      <c r="B77" s="8" t="s">
        <v>1121</v>
      </c>
      <c r="C77" s="76" t="s">
        <v>1122</v>
      </c>
      <c r="D77" s="5" t="s">
        <v>975</v>
      </c>
      <c r="E77" s="12"/>
    </row>
    <row r="78" ht="30" customHeight="1" spans="1:5">
      <c r="A78" s="5">
        <v>76</v>
      </c>
      <c r="B78" s="8" t="s">
        <v>1123</v>
      </c>
      <c r="C78" s="76" t="s">
        <v>1124</v>
      </c>
      <c r="D78" s="5" t="s">
        <v>975</v>
      </c>
      <c r="E78" s="12"/>
    </row>
    <row r="79" ht="30" customHeight="1" spans="1:5">
      <c r="A79" s="5">
        <v>77</v>
      </c>
      <c r="B79" s="8" t="s">
        <v>1125</v>
      </c>
      <c r="C79" s="76" t="s">
        <v>1126</v>
      </c>
      <c r="D79" s="5" t="s">
        <v>975</v>
      </c>
      <c r="E79" s="12"/>
    </row>
    <row r="80" ht="30" customHeight="1" spans="1:5">
      <c r="A80" s="5">
        <v>78</v>
      </c>
      <c r="B80" s="8" t="s">
        <v>1127</v>
      </c>
      <c r="C80" s="76" t="s">
        <v>1128</v>
      </c>
      <c r="D80" s="5" t="s">
        <v>975</v>
      </c>
      <c r="E80" s="12"/>
    </row>
    <row r="81" ht="30" customHeight="1" spans="1:5">
      <c r="A81" s="5">
        <v>79</v>
      </c>
      <c r="B81" s="8" t="s">
        <v>1129</v>
      </c>
      <c r="C81" s="76" t="s">
        <v>1130</v>
      </c>
      <c r="D81" s="5" t="s">
        <v>975</v>
      </c>
      <c r="E81" s="12"/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8"/>
  <sheetViews>
    <sheetView topLeftCell="A7" workbookViewId="0">
      <selection activeCell="G62" sqref="G62"/>
    </sheetView>
  </sheetViews>
  <sheetFormatPr defaultColWidth="9" defaultRowHeight="13.5" outlineLevelCol="4"/>
  <cols>
    <col min="1" max="1" width="6.44166666666667" customWidth="1"/>
    <col min="2" max="2" width="12.4416666666667" style="1" customWidth="1"/>
    <col min="3" max="3" width="25.4416666666667" style="2" customWidth="1"/>
    <col min="4" max="4" width="13.3333333333333" customWidth="1"/>
    <col min="5" max="5" width="12.6666666666667" customWidth="1"/>
  </cols>
  <sheetData>
    <row r="1" ht="30" customHeight="1" spans="1:5">
      <c r="A1" s="3" t="s">
        <v>0</v>
      </c>
      <c r="B1" s="4"/>
      <c r="C1" s="3"/>
      <c r="D1" s="3"/>
      <c r="E1" s="3"/>
    </row>
    <row r="2" ht="30" customHeight="1" spans="1:5">
      <c r="A2" s="5" t="s">
        <v>1</v>
      </c>
      <c r="B2" s="6" t="s">
        <v>2</v>
      </c>
      <c r="C2" s="7" t="s">
        <v>3</v>
      </c>
      <c r="D2" s="5" t="s">
        <v>4</v>
      </c>
      <c r="E2" s="5" t="s">
        <v>5</v>
      </c>
    </row>
    <row r="3" ht="30" customHeight="1" spans="1:5">
      <c r="A3" s="5">
        <v>1</v>
      </c>
      <c r="B3" s="8" t="s">
        <v>1131</v>
      </c>
      <c r="C3" s="74" t="s">
        <v>1132</v>
      </c>
      <c r="D3" s="9" t="s">
        <v>1133</v>
      </c>
      <c r="E3" s="5"/>
    </row>
    <row r="4" ht="30" customHeight="1" spans="1:5">
      <c r="A4" s="5">
        <v>2</v>
      </c>
      <c r="B4" s="8" t="s">
        <v>1134</v>
      </c>
      <c r="C4" s="77" t="s">
        <v>1135</v>
      </c>
      <c r="D4" s="9" t="s">
        <v>1133</v>
      </c>
      <c r="E4" s="5"/>
    </row>
    <row r="5" ht="30" customHeight="1" spans="1:5">
      <c r="A5" s="5">
        <v>3</v>
      </c>
      <c r="B5" s="8" t="s">
        <v>1136</v>
      </c>
      <c r="C5" s="77" t="s">
        <v>1137</v>
      </c>
      <c r="D5" s="9" t="s">
        <v>1133</v>
      </c>
      <c r="E5" s="5"/>
    </row>
    <row r="6" ht="30" customHeight="1" spans="1:5">
      <c r="A6" s="5">
        <v>4</v>
      </c>
      <c r="B6" s="8" t="s">
        <v>1138</v>
      </c>
      <c r="C6" s="77" t="s">
        <v>1139</v>
      </c>
      <c r="D6" s="9" t="s">
        <v>1133</v>
      </c>
      <c r="E6" s="5"/>
    </row>
    <row r="7" ht="30" customHeight="1" spans="1:5">
      <c r="A7" s="5">
        <v>5</v>
      </c>
      <c r="B7" s="8" t="s">
        <v>1140</v>
      </c>
      <c r="C7" s="77" t="s">
        <v>1141</v>
      </c>
      <c r="D7" s="9" t="s">
        <v>1133</v>
      </c>
      <c r="E7" s="5"/>
    </row>
    <row r="8" ht="30" customHeight="1" spans="1:5">
      <c r="A8" s="5">
        <v>6</v>
      </c>
      <c r="B8" s="8" t="s">
        <v>1142</v>
      </c>
      <c r="C8" s="77" t="s">
        <v>1143</v>
      </c>
      <c r="D8" s="9" t="s">
        <v>1133</v>
      </c>
      <c r="E8" s="5"/>
    </row>
    <row r="9" ht="30" customHeight="1" spans="1:5">
      <c r="A9" s="5">
        <v>7</v>
      </c>
      <c r="B9" s="8" t="s">
        <v>1144</v>
      </c>
      <c r="C9" s="77" t="s">
        <v>1145</v>
      </c>
      <c r="D9" s="9" t="s">
        <v>1133</v>
      </c>
      <c r="E9" s="5"/>
    </row>
    <row r="10" ht="30" customHeight="1" spans="1:5">
      <c r="A10" s="5">
        <v>8</v>
      </c>
      <c r="B10" s="8" t="s">
        <v>1146</v>
      </c>
      <c r="C10" s="10" t="s">
        <v>1147</v>
      </c>
      <c r="D10" s="9" t="s">
        <v>1133</v>
      </c>
      <c r="E10" s="5"/>
    </row>
    <row r="11" ht="30" customHeight="1" spans="1:5">
      <c r="A11" s="5">
        <v>9</v>
      </c>
      <c r="B11" s="8" t="s">
        <v>1148</v>
      </c>
      <c r="C11" s="77" t="s">
        <v>1149</v>
      </c>
      <c r="D11" s="9" t="s">
        <v>1133</v>
      </c>
      <c r="E11" s="5"/>
    </row>
    <row r="12" ht="30" customHeight="1" spans="1:5">
      <c r="A12" s="5">
        <v>10</v>
      </c>
      <c r="B12" s="8" t="s">
        <v>1150</v>
      </c>
      <c r="C12" s="77" t="s">
        <v>1151</v>
      </c>
      <c r="D12" s="9" t="s">
        <v>1133</v>
      </c>
      <c r="E12" s="5"/>
    </row>
    <row r="13" ht="30" customHeight="1" spans="1:5">
      <c r="A13" s="5">
        <v>11</v>
      </c>
      <c r="B13" s="8" t="s">
        <v>1152</v>
      </c>
      <c r="C13" s="77" t="s">
        <v>1153</v>
      </c>
      <c r="D13" s="9" t="s">
        <v>1133</v>
      </c>
      <c r="E13" s="5"/>
    </row>
    <row r="14" ht="30" customHeight="1" spans="1:5">
      <c r="A14" s="5">
        <v>12</v>
      </c>
      <c r="B14" s="8" t="s">
        <v>1154</v>
      </c>
      <c r="C14" s="77" t="s">
        <v>1155</v>
      </c>
      <c r="D14" s="9" t="s">
        <v>1133</v>
      </c>
      <c r="E14" s="5"/>
    </row>
    <row r="15" ht="30" customHeight="1" spans="1:5">
      <c r="A15" s="5">
        <v>13</v>
      </c>
      <c r="B15" s="8" t="s">
        <v>1156</v>
      </c>
      <c r="C15" s="77" t="s">
        <v>1157</v>
      </c>
      <c r="D15" s="9" t="s">
        <v>1133</v>
      </c>
      <c r="E15" s="5"/>
    </row>
    <row r="16" ht="30" customHeight="1" spans="1:5">
      <c r="A16" s="5">
        <v>14</v>
      </c>
      <c r="B16" s="8" t="s">
        <v>1158</v>
      </c>
      <c r="C16" s="77" t="s">
        <v>1159</v>
      </c>
      <c r="D16" s="9" t="s">
        <v>1133</v>
      </c>
      <c r="E16" s="5"/>
    </row>
    <row r="17" ht="30" customHeight="1" spans="1:5">
      <c r="A17" s="5">
        <v>15</v>
      </c>
      <c r="B17" s="8" t="s">
        <v>1160</v>
      </c>
      <c r="C17" s="77" t="s">
        <v>1161</v>
      </c>
      <c r="D17" s="9" t="s">
        <v>1133</v>
      </c>
      <c r="E17" s="5"/>
    </row>
    <row r="18" ht="30" customHeight="1" spans="1:5">
      <c r="A18" s="5">
        <v>16</v>
      </c>
      <c r="B18" s="8" t="s">
        <v>1162</v>
      </c>
      <c r="C18" s="77" t="s">
        <v>1163</v>
      </c>
      <c r="D18" s="9" t="s">
        <v>1133</v>
      </c>
      <c r="E18" s="5"/>
    </row>
    <row r="19" ht="30" customHeight="1" spans="1:5">
      <c r="A19" s="5">
        <v>17</v>
      </c>
      <c r="B19" s="8" t="s">
        <v>1164</v>
      </c>
      <c r="C19" s="77" t="s">
        <v>1165</v>
      </c>
      <c r="D19" s="9" t="s">
        <v>1133</v>
      </c>
      <c r="E19" s="5"/>
    </row>
    <row r="20" ht="30" customHeight="1" spans="1:5">
      <c r="A20" s="5">
        <v>18</v>
      </c>
      <c r="B20" s="8" t="s">
        <v>1166</v>
      </c>
      <c r="C20" s="77" t="s">
        <v>1167</v>
      </c>
      <c r="D20" s="9" t="s">
        <v>1133</v>
      </c>
      <c r="E20" s="5"/>
    </row>
    <row r="21" ht="30" customHeight="1" spans="1:5">
      <c r="A21" s="5">
        <v>19</v>
      </c>
      <c r="B21" s="8" t="s">
        <v>1168</v>
      </c>
      <c r="C21" s="77" t="s">
        <v>1169</v>
      </c>
      <c r="D21" s="9" t="s">
        <v>1133</v>
      </c>
      <c r="E21" s="5"/>
    </row>
    <row r="22" ht="30" customHeight="1" spans="1:5">
      <c r="A22" s="5">
        <v>20</v>
      </c>
      <c r="B22" s="8" t="s">
        <v>1170</v>
      </c>
      <c r="C22" s="77" t="s">
        <v>1171</v>
      </c>
      <c r="D22" s="9" t="s">
        <v>1133</v>
      </c>
      <c r="E22" s="5"/>
    </row>
    <row r="23" ht="30" customHeight="1" spans="1:5">
      <c r="A23" s="5">
        <v>21</v>
      </c>
      <c r="B23" s="8" t="s">
        <v>1172</v>
      </c>
      <c r="C23" s="77" t="s">
        <v>1173</v>
      </c>
      <c r="D23" s="9" t="s">
        <v>1133</v>
      </c>
      <c r="E23" s="5"/>
    </row>
    <row r="24" ht="30" customHeight="1" spans="1:5">
      <c r="A24" s="5">
        <v>22</v>
      </c>
      <c r="B24" s="8" t="s">
        <v>1174</v>
      </c>
      <c r="C24" s="77" t="s">
        <v>1175</v>
      </c>
      <c r="D24" s="9" t="s">
        <v>1133</v>
      </c>
      <c r="E24" s="5"/>
    </row>
    <row r="25" ht="30" customHeight="1" spans="1:5">
      <c r="A25" s="5">
        <v>23</v>
      </c>
      <c r="B25" s="8" t="s">
        <v>1176</v>
      </c>
      <c r="C25" s="77" t="s">
        <v>1177</v>
      </c>
      <c r="D25" s="9" t="s">
        <v>1133</v>
      </c>
      <c r="E25" s="5"/>
    </row>
    <row r="26" ht="30" customHeight="1" spans="1:5">
      <c r="A26" s="5">
        <v>24</v>
      </c>
      <c r="B26" s="8" t="s">
        <v>1178</v>
      </c>
      <c r="C26" s="77" t="s">
        <v>1179</v>
      </c>
      <c r="D26" s="9" t="s">
        <v>1133</v>
      </c>
      <c r="E26" s="5"/>
    </row>
    <row r="27" ht="30" customHeight="1" spans="1:5">
      <c r="A27" s="5">
        <v>25</v>
      </c>
      <c r="B27" s="8" t="s">
        <v>1180</v>
      </c>
      <c r="C27" s="77" t="s">
        <v>1181</v>
      </c>
      <c r="D27" s="9" t="s">
        <v>1133</v>
      </c>
      <c r="E27" s="5"/>
    </row>
    <row r="28" ht="30" customHeight="1" spans="1:5">
      <c r="A28" s="5">
        <v>26</v>
      </c>
      <c r="B28" s="8" t="s">
        <v>1182</v>
      </c>
      <c r="C28" s="77" t="s">
        <v>1183</v>
      </c>
      <c r="D28" s="9" t="s">
        <v>1133</v>
      </c>
      <c r="E28" s="5"/>
    </row>
    <row r="29" ht="30" customHeight="1" spans="1:5">
      <c r="A29" s="5">
        <v>27</v>
      </c>
      <c r="B29" s="8" t="s">
        <v>1184</v>
      </c>
      <c r="C29" s="77" t="s">
        <v>1185</v>
      </c>
      <c r="D29" s="9" t="s">
        <v>1133</v>
      </c>
      <c r="E29" s="5"/>
    </row>
    <row r="30" ht="30" customHeight="1" spans="1:5">
      <c r="A30" s="5">
        <v>28</v>
      </c>
      <c r="B30" s="8" t="s">
        <v>1186</v>
      </c>
      <c r="C30" s="77" t="s">
        <v>1187</v>
      </c>
      <c r="D30" s="9" t="s">
        <v>1133</v>
      </c>
      <c r="E30" s="5"/>
    </row>
    <row r="31" ht="30" customHeight="1" spans="1:5">
      <c r="A31" s="5">
        <v>29</v>
      </c>
      <c r="B31" s="8" t="s">
        <v>1188</v>
      </c>
      <c r="C31" s="10" t="s">
        <v>1189</v>
      </c>
      <c r="D31" s="9" t="s">
        <v>1133</v>
      </c>
      <c r="E31" s="5"/>
    </row>
    <row r="32" ht="30" customHeight="1" spans="1:5">
      <c r="A32" s="5">
        <v>30</v>
      </c>
      <c r="B32" s="8" t="s">
        <v>1190</v>
      </c>
      <c r="C32" s="76" t="s">
        <v>1191</v>
      </c>
      <c r="D32" s="9" t="s">
        <v>1192</v>
      </c>
      <c r="E32" s="12"/>
    </row>
    <row r="33" ht="30" customHeight="1" spans="1:5">
      <c r="A33" s="5">
        <v>31</v>
      </c>
      <c r="B33" s="8" t="s">
        <v>1193</v>
      </c>
      <c r="C33" s="76" t="s">
        <v>1194</v>
      </c>
      <c r="D33" s="9" t="s">
        <v>1192</v>
      </c>
      <c r="E33" s="12"/>
    </row>
    <row r="34" ht="30" customHeight="1" spans="1:5">
      <c r="A34" s="5">
        <v>32</v>
      </c>
      <c r="B34" s="8" t="s">
        <v>1195</v>
      </c>
      <c r="C34" s="76" t="s">
        <v>1196</v>
      </c>
      <c r="D34" s="9" t="s">
        <v>1192</v>
      </c>
      <c r="E34" s="12"/>
    </row>
    <row r="35" ht="30" customHeight="1" spans="1:5">
      <c r="A35" s="5">
        <v>33</v>
      </c>
      <c r="B35" s="8" t="s">
        <v>1197</v>
      </c>
      <c r="C35" s="76" t="s">
        <v>1198</v>
      </c>
      <c r="D35" s="9" t="s">
        <v>1192</v>
      </c>
      <c r="E35" s="12"/>
    </row>
    <row r="36" ht="30" customHeight="1" spans="1:5">
      <c r="A36" s="5">
        <v>34</v>
      </c>
      <c r="B36" s="8" t="s">
        <v>1199</v>
      </c>
      <c r="C36" s="76" t="s">
        <v>1200</v>
      </c>
      <c r="D36" s="9" t="s">
        <v>1192</v>
      </c>
      <c r="E36" s="12"/>
    </row>
    <row r="37" ht="30" customHeight="1" spans="1:5">
      <c r="A37" s="5">
        <v>35</v>
      </c>
      <c r="B37" s="8" t="s">
        <v>1201</v>
      </c>
      <c r="C37" s="76" t="s">
        <v>1202</v>
      </c>
      <c r="D37" s="9" t="s">
        <v>1192</v>
      </c>
      <c r="E37" s="12"/>
    </row>
    <row r="38" ht="30" customHeight="1" spans="1:5">
      <c r="A38" s="5">
        <v>36</v>
      </c>
      <c r="B38" s="8" t="s">
        <v>1203</v>
      </c>
      <c r="C38" s="76" t="s">
        <v>1204</v>
      </c>
      <c r="D38" s="9" t="s">
        <v>1192</v>
      </c>
      <c r="E38" s="12"/>
    </row>
    <row r="39" ht="30" customHeight="1" spans="1:5">
      <c r="A39" s="5">
        <v>37</v>
      </c>
      <c r="B39" s="8" t="s">
        <v>1205</v>
      </c>
      <c r="C39" s="76" t="s">
        <v>1206</v>
      </c>
      <c r="D39" s="9" t="s">
        <v>1192</v>
      </c>
      <c r="E39" s="12"/>
    </row>
    <row r="40" ht="30" customHeight="1" spans="1:5">
      <c r="A40" s="5">
        <v>38</v>
      </c>
      <c r="B40" s="8" t="s">
        <v>1207</v>
      </c>
      <c r="C40" s="76" t="s">
        <v>1208</v>
      </c>
      <c r="D40" s="9" t="s">
        <v>1192</v>
      </c>
      <c r="E40" s="12"/>
    </row>
    <row r="41" ht="30" customHeight="1" spans="1:5">
      <c r="A41" s="5">
        <v>39</v>
      </c>
      <c r="B41" s="8" t="s">
        <v>1209</v>
      </c>
      <c r="C41" s="76" t="s">
        <v>1210</v>
      </c>
      <c r="D41" s="9" t="s">
        <v>1192</v>
      </c>
      <c r="E41" s="12"/>
    </row>
    <row r="42" ht="30" customHeight="1" spans="1:5">
      <c r="A42" s="5">
        <v>40</v>
      </c>
      <c r="B42" s="8" t="s">
        <v>1211</v>
      </c>
      <c r="C42" s="76" t="s">
        <v>1212</v>
      </c>
      <c r="D42" s="9" t="s">
        <v>1192</v>
      </c>
      <c r="E42" s="12"/>
    </row>
    <row r="43" ht="30" customHeight="1" spans="1:5">
      <c r="A43" s="5">
        <v>41</v>
      </c>
      <c r="B43" s="8" t="s">
        <v>1213</v>
      </c>
      <c r="C43" s="76" t="s">
        <v>1214</v>
      </c>
      <c r="D43" s="9" t="s">
        <v>1192</v>
      </c>
      <c r="E43" s="12"/>
    </row>
    <row r="44" ht="30" customHeight="1" spans="1:5">
      <c r="A44" s="5">
        <v>42</v>
      </c>
      <c r="B44" s="8" t="s">
        <v>1215</v>
      </c>
      <c r="C44" s="76" t="s">
        <v>1216</v>
      </c>
      <c r="D44" s="9" t="s">
        <v>1192</v>
      </c>
      <c r="E44" s="12"/>
    </row>
    <row r="45" ht="30" customHeight="1" spans="1:5">
      <c r="A45" s="5">
        <v>43</v>
      </c>
      <c r="B45" s="8" t="s">
        <v>1217</v>
      </c>
      <c r="C45" s="76" t="s">
        <v>1218</v>
      </c>
      <c r="D45" s="9" t="s">
        <v>1192</v>
      </c>
      <c r="E45" s="12"/>
    </row>
    <row r="46" ht="30" customHeight="1" spans="1:5">
      <c r="A46" s="5">
        <v>44</v>
      </c>
      <c r="B46" s="8" t="s">
        <v>1219</v>
      </c>
      <c r="C46" s="76" t="s">
        <v>1220</v>
      </c>
      <c r="D46" s="9" t="s">
        <v>1192</v>
      </c>
      <c r="E46" s="12"/>
    </row>
    <row r="47" ht="30" customHeight="1" spans="1:5">
      <c r="A47" s="5">
        <v>45</v>
      </c>
      <c r="B47" s="8" t="s">
        <v>1221</v>
      </c>
      <c r="C47" s="76" t="s">
        <v>1222</v>
      </c>
      <c r="D47" s="9" t="s">
        <v>1192</v>
      </c>
      <c r="E47" s="12"/>
    </row>
    <row r="48" ht="30" customHeight="1" spans="1:5">
      <c r="A48" s="5">
        <v>46</v>
      </c>
      <c r="B48" s="8" t="s">
        <v>1223</v>
      </c>
      <c r="C48" s="76" t="s">
        <v>1224</v>
      </c>
      <c r="D48" s="9" t="s">
        <v>1192</v>
      </c>
      <c r="E48" s="12"/>
    </row>
    <row r="49" ht="30" customHeight="1" spans="1:5">
      <c r="A49" s="5">
        <v>47</v>
      </c>
      <c r="B49" s="8" t="s">
        <v>1225</v>
      </c>
      <c r="C49" s="76" t="s">
        <v>1226</v>
      </c>
      <c r="D49" s="9" t="s">
        <v>1192</v>
      </c>
      <c r="E49" s="12"/>
    </row>
    <row r="50" ht="30" customHeight="1" spans="1:5">
      <c r="A50" s="5">
        <v>48</v>
      </c>
      <c r="B50" s="8" t="s">
        <v>1227</v>
      </c>
      <c r="C50" s="76" t="s">
        <v>1228</v>
      </c>
      <c r="D50" s="9" t="s">
        <v>1192</v>
      </c>
      <c r="E50" s="12"/>
    </row>
    <row r="51" ht="30" customHeight="1" spans="1:5">
      <c r="A51" s="5">
        <v>49</v>
      </c>
      <c r="B51" s="8" t="s">
        <v>1229</v>
      </c>
      <c r="C51" s="76" t="s">
        <v>1230</v>
      </c>
      <c r="D51" s="9" t="s">
        <v>1192</v>
      </c>
      <c r="E51" s="12"/>
    </row>
    <row r="52" ht="30" customHeight="1" spans="1:5">
      <c r="A52" s="5">
        <v>50</v>
      </c>
      <c r="B52" s="8" t="s">
        <v>1231</v>
      </c>
      <c r="C52" s="76" t="s">
        <v>1232</v>
      </c>
      <c r="D52" s="9" t="s">
        <v>1192</v>
      </c>
      <c r="E52" s="12"/>
    </row>
    <row r="53" ht="30" customHeight="1" spans="1:5">
      <c r="A53" s="5">
        <v>51</v>
      </c>
      <c r="B53" s="8" t="s">
        <v>1233</v>
      </c>
      <c r="C53" s="76" t="s">
        <v>1234</v>
      </c>
      <c r="D53" s="9" t="s">
        <v>1192</v>
      </c>
      <c r="E53" s="12"/>
    </row>
    <row r="54" ht="30" customHeight="1" spans="1:5">
      <c r="A54" s="5">
        <v>52</v>
      </c>
      <c r="B54" s="8" t="s">
        <v>1235</v>
      </c>
      <c r="C54" s="76" t="s">
        <v>1236</v>
      </c>
      <c r="D54" s="9" t="s">
        <v>1192</v>
      </c>
      <c r="E54" s="12"/>
    </row>
    <row r="55" ht="30" customHeight="1" spans="1:5">
      <c r="A55" s="5">
        <v>53</v>
      </c>
      <c r="B55" s="8" t="s">
        <v>1237</v>
      </c>
      <c r="C55" s="11" t="s">
        <v>1238</v>
      </c>
      <c r="D55" s="9" t="s">
        <v>1192</v>
      </c>
      <c r="E55" s="12"/>
    </row>
    <row r="56" ht="30" customHeight="1" spans="1:5">
      <c r="A56" s="5">
        <v>54</v>
      </c>
      <c r="B56" s="8" t="s">
        <v>1239</v>
      </c>
      <c r="C56" s="76" t="s">
        <v>1240</v>
      </c>
      <c r="D56" s="9" t="s">
        <v>1192</v>
      </c>
      <c r="E56" s="12"/>
    </row>
    <row r="57" ht="30" customHeight="1" spans="1:5">
      <c r="A57" s="5">
        <v>55</v>
      </c>
      <c r="B57" s="8" t="s">
        <v>1241</v>
      </c>
      <c r="C57" s="76" t="s">
        <v>1242</v>
      </c>
      <c r="D57" s="9" t="s">
        <v>1192</v>
      </c>
      <c r="E57" s="12"/>
    </row>
    <row r="58" ht="30" customHeight="1" spans="1:5">
      <c r="A58" s="5">
        <v>56</v>
      </c>
      <c r="B58" s="8" t="s">
        <v>1243</v>
      </c>
      <c r="C58" s="76" t="s">
        <v>1244</v>
      </c>
      <c r="D58" s="9" t="s">
        <v>1192</v>
      </c>
      <c r="E58" s="12"/>
    </row>
    <row r="59" ht="30" customHeight="1" spans="1:5">
      <c r="A59" s="5">
        <v>57</v>
      </c>
      <c r="B59" s="8" t="s">
        <v>1245</v>
      </c>
      <c r="C59" s="76" t="s">
        <v>1246</v>
      </c>
      <c r="D59" s="9" t="s">
        <v>1192</v>
      </c>
      <c r="E59" s="12"/>
    </row>
    <row r="60" ht="30" customHeight="1" spans="1:5">
      <c r="A60" s="5">
        <v>58</v>
      </c>
      <c r="B60" s="8" t="s">
        <v>1247</v>
      </c>
      <c r="C60" s="76" t="s">
        <v>1248</v>
      </c>
      <c r="D60" s="9" t="s">
        <v>1192</v>
      </c>
      <c r="E60" s="12"/>
    </row>
    <row r="61" ht="30" customHeight="1" spans="1:5">
      <c r="A61" s="5">
        <v>59</v>
      </c>
      <c r="B61" s="8" t="s">
        <v>1249</v>
      </c>
      <c r="C61" s="76" t="s">
        <v>1250</v>
      </c>
      <c r="D61" s="9" t="s">
        <v>1192</v>
      </c>
      <c r="E61" s="12"/>
    </row>
    <row r="62" ht="30" customHeight="1" spans="1:5">
      <c r="A62" s="5">
        <v>60</v>
      </c>
      <c r="B62" s="8" t="s">
        <v>1251</v>
      </c>
      <c r="C62" s="76" t="s">
        <v>1252</v>
      </c>
      <c r="D62" s="9" t="s">
        <v>1192</v>
      </c>
      <c r="E62" s="12"/>
    </row>
    <row r="63" ht="30" customHeight="1" spans="1:5">
      <c r="A63" s="5">
        <v>61</v>
      </c>
      <c r="B63" s="8" t="s">
        <v>1253</v>
      </c>
      <c r="C63" s="76" t="s">
        <v>1254</v>
      </c>
      <c r="D63" s="9" t="s">
        <v>1192</v>
      </c>
      <c r="E63" s="12"/>
    </row>
    <row r="64" ht="30" customHeight="1" spans="1:5">
      <c r="A64" s="5">
        <v>62</v>
      </c>
      <c r="B64" s="8" t="s">
        <v>1255</v>
      </c>
      <c r="C64" s="76" t="s">
        <v>1256</v>
      </c>
      <c r="D64" s="9" t="s">
        <v>1192</v>
      </c>
      <c r="E64" s="12"/>
    </row>
    <row r="65" ht="30" customHeight="1" spans="1:5">
      <c r="A65" s="5">
        <v>63</v>
      </c>
      <c r="B65" s="8" t="s">
        <v>1257</v>
      </c>
      <c r="C65" s="76" t="s">
        <v>1258</v>
      </c>
      <c r="D65" s="9" t="s">
        <v>1192</v>
      </c>
      <c r="E65" s="12"/>
    </row>
    <row r="66" ht="30" customHeight="1" spans="1:5">
      <c r="A66" s="5">
        <v>64</v>
      </c>
      <c r="B66" s="8" t="s">
        <v>1259</v>
      </c>
      <c r="C66" s="76" t="s">
        <v>1260</v>
      </c>
      <c r="D66" s="9" t="s">
        <v>1192</v>
      </c>
      <c r="E66" s="12"/>
    </row>
    <row r="67" ht="30" customHeight="1" spans="1:5">
      <c r="A67" s="5">
        <v>65</v>
      </c>
      <c r="B67" s="8" t="s">
        <v>1261</v>
      </c>
      <c r="C67" s="76" t="s">
        <v>1262</v>
      </c>
      <c r="D67" s="9" t="s">
        <v>1192</v>
      </c>
      <c r="E67" s="12"/>
    </row>
    <row r="68" ht="30" customHeight="1" spans="1:5">
      <c r="A68" s="5">
        <v>66</v>
      </c>
      <c r="B68" s="8" t="s">
        <v>1263</v>
      </c>
      <c r="C68" s="76" t="s">
        <v>1264</v>
      </c>
      <c r="D68" s="9" t="s">
        <v>1192</v>
      </c>
      <c r="E68" s="12"/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管理工作人员 </vt:lpstr>
      <vt:lpstr>班主任</vt:lpstr>
      <vt:lpstr>配班</vt:lpstr>
      <vt:lpstr>保育员</vt:lpstr>
      <vt:lpstr>专业老师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田清蓉</dc:creator>
  <cp:lastModifiedBy>Administrator</cp:lastModifiedBy>
  <dcterms:created xsi:type="dcterms:W3CDTF">2019-12-04T02:12:00Z</dcterms:created>
  <dcterms:modified xsi:type="dcterms:W3CDTF">2021-07-06T06:06:28Z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