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365" windowHeight="945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Sheet1!$A$3:$G$32</definedName>
  </definedNames>
  <calcPr calcId="125725"/>
</workbook>
</file>

<file path=xl/sharedStrings.xml><?xml version="1.0" encoding="utf-8"?>
<sst xmlns="http://schemas.openxmlformats.org/spreadsheetml/2006/main" count="1011" uniqueCount="946">
  <si>
    <t>序号</t>
  </si>
  <si>
    <t>招聘单位及岗位</t>
  </si>
  <si>
    <t>岗位代码</t>
  </si>
  <si>
    <t>招考人数</t>
  </si>
  <si>
    <t>姓名</t>
  </si>
  <si>
    <t>性别</t>
  </si>
  <si>
    <t>民族</t>
  </si>
  <si>
    <t>来宾市兴宾区妇幼保健院【医师1】</t>
  </si>
  <si>
    <t>莫崇柳</t>
  </si>
  <si>
    <t>女</t>
  </si>
  <si>
    <t>瑶族</t>
  </si>
  <si>
    <t>来宾市兴宾区妇幼保健院【医师2】</t>
  </si>
  <si>
    <t>蒋江沅</t>
  </si>
  <si>
    <t>男</t>
  </si>
  <si>
    <t>汉族</t>
  </si>
  <si>
    <t>武宣县人民医院【护士2】</t>
  </si>
  <si>
    <t>马恒楠</t>
  </si>
  <si>
    <t>黄春祺</t>
  </si>
  <si>
    <t>壮族</t>
  </si>
  <si>
    <t>黄艳萍</t>
  </si>
  <si>
    <t>潘延星</t>
  </si>
  <si>
    <t>蒙肖凤</t>
  </si>
  <si>
    <t>黄兴术</t>
  </si>
  <si>
    <t>廖明燕</t>
  </si>
  <si>
    <t>李秀湖</t>
  </si>
  <si>
    <t>武宣县禄新镇农业农村综合服务中心【水利技术员】</t>
  </si>
  <si>
    <t>李华</t>
  </si>
  <si>
    <t>武宣县禄新镇乡村建设综合服务中心（武宣县禄新镇应急服务中心）【技术员2】</t>
  </si>
  <si>
    <t>韦家志</t>
  </si>
  <si>
    <t>臧鸿</t>
  </si>
  <si>
    <t>韦锦开</t>
  </si>
  <si>
    <t>陈祖源</t>
  </si>
  <si>
    <t>韦智博</t>
  </si>
  <si>
    <t>武宣县禄新镇乡村建设综合服务中心（武宣县禄新镇应急服务中心）【技术员3】</t>
  </si>
  <si>
    <t>覃璇</t>
  </si>
  <si>
    <t>武宣县思灵镇农业农村综合服务中心【技术员1】</t>
  </si>
  <si>
    <t>何松榆</t>
  </si>
  <si>
    <t>黄智</t>
  </si>
  <si>
    <t>彭世清</t>
  </si>
  <si>
    <t>苗族</t>
  </si>
  <si>
    <t>卓字祥</t>
  </si>
  <si>
    <t>韦卓年</t>
  </si>
  <si>
    <t>武宣县思灵镇农业农村综合服务中心【技术员2】</t>
  </si>
  <si>
    <t>韦帮球</t>
  </si>
  <si>
    <t>廖武腾</t>
  </si>
  <si>
    <t>黄志</t>
  </si>
  <si>
    <t>武宣县思灵镇乡村建设综合服务中心（武宣县思灵镇应急服务中心）【技术员1】</t>
  </si>
  <si>
    <t>覃荣花</t>
  </si>
  <si>
    <t>谭霄</t>
  </si>
  <si>
    <t>徐野</t>
  </si>
  <si>
    <t>武宣县思灵镇乡村建设综合服务中心（武宣县思灵镇应急服务中心）【技术员2】</t>
  </si>
  <si>
    <t>覃恩炮</t>
  </si>
  <si>
    <t>梁晓妮</t>
  </si>
  <si>
    <t>何成</t>
  </si>
  <si>
    <t>面试岗位最低分数（含照顾加分）</t>
  </si>
  <si>
    <t>522220001</t>
  </si>
  <si>
    <t>522220002</t>
  </si>
  <si>
    <t>522220003</t>
  </si>
  <si>
    <t>522220004</t>
  </si>
  <si>
    <t>522220008</t>
  </si>
  <si>
    <t>522220009</t>
  </si>
  <si>
    <t>522220010</t>
  </si>
  <si>
    <t>522220011</t>
  </si>
  <si>
    <t>522220012</t>
  </si>
  <si>
    <t>522220013</t>
  </si>
  <si>
    <t>522220014</t>
  </si>
  <si>
    <t>522220015</t>
  </si>
  <si>
    <t>522220016</t>
  </si>
  <si>
    <t>522220017</t>
  </si>
  <si>
    <t>522220018</t>
  </si>
  <si>
    <t>522220019</t>
  </si>
  <si>
    <t>522220021</t>
  </si>
  <si>
    <t>522220022</t>
  </si>
  <si>
    <t>522220023</t>
  </si>
  <si>
    <t>522220024</t>
  </si>
  <si>
    <t>522220025</t>
  </si>
  <si>
    <t>522220027</t>
  </si>
  <si>
    <t>522220028</t>
  </si>
  <si>
    <t>522220029</t>
  </si>
  <si>
    <t>522220030</t>
  </si>
  <si>
    <t>522220031</t>
  </si>
  <si>
    <t>522220032</t>
  </si>
  <si>
    <t>522220033</t>
  </si>
  <si>
    <t>522220034</t>
  </si>
  <si>
    <t>522220035</t>
  </si>
  <si>
    <t>522220036</t>
  </si>
  <si>
    <t>522220037</t>
  </si>
  <si>
    <t>522220038</t>
  </si>
  <si>
    <t>522220039</t>
  </si>
  <si>
    <t>522220040</t>
  </si>
  <si>
    <t>522220043</t>
  </si>
  <si>
    <t>522220047</t>
  </si>
  <si>
    <t>522220049</t>
  </si>
  <si>
    <t>522220050</t>
  </si>
  <si>
    <t>522220051</t>
  </si>
  <si>
    <t>522220053</t>
  </si>
  <si>
    <t>522220054</t>
  </si>
  <si>
    <t>522220056</t>
  </si>
  <si>
    <t>522220058</t>
  </si>
  <si>
    <t>522220059</t>
  </si>
  <si>
    <t>522220070</t>
  </si>
  <si>
    <t>522220071</t>
  </si>
  <si>
    <t>522220072</t>
  </si>
  <si>
    <t>522220073</t>
  </si>
  <si>
    <t>522220074</t>
  </si>
  <si>
    <t>522220075</t>
  </si>
  <si>
    <t>522220076</t>
  </si>
  <si>
    <t>522220077</t>
  </si>
  <si>
    <t>522220078</t>
  </si>
  <si>
    <t>522220080</t>
  </si>
  <si>
    <t>522220081</t>
  </si>
  <si>
    <t>522220084</t>
  </si>
  <si>
    <t>522220085</t>
  </si>
  <si>
    <t>522220086</t>
  </si>
  <si>
    <t>522220088</t>
  </si>
  <si>
    <t>522220089</t>
  </si>
  <si>
    <t>522220090</t>
  </si>
  <si>
    <t>522220091</t>
  </si>
  <si>
    <t>522220092</t>
  </si>
  <si>
    <t>522220093</t>
  </si>
  <si>
    <t>522220094</t>
  </si>
  <si>
    <t>522220095</t>
  </si>
  <si>
    <t>522220096</t>
  </si>
  <si>
    <t>522220097</t>
  </si>
  <si>
    <t>522220098</t>
  </si>
  <si>
    <t>522220099</t>
  </si>
  <si>
    <t>522220100</t>
  </si>
  <si>
    <t>522220101</t>
  </si>
  <si>
    <t>522220102</t>
  </si>
  <si>
    <t>522220103</t>
  </si>
  <si>
    <t>522220104</t>
  </si>
  <si>
    <t>522220105</t>
  </si>
  <si>
    <t>522220106</t>
  </si>
  <si>
    <t>522220107</t>
  </si>
  <si>
    <t>522220110</t>
  </si>
  <si>
    <t>522220111</t>
  </si>
  <si>
    <t>522220112</t>
  </si>
  <si>
    <t>522220113</t>
  </si>
  <si>
    <t>522220118</t>
  </si>
  <si>
    <t>522220119</t>
  </si>
  <si>
    <t>522220120</t>
  </si>
  <si>
    <t>522220121</t>
  </si>
  <si>
    <t>522220123</t>
  </si>
  <si>
    <t>522220125</t>
  </si>
  <si>
    <t>522220126</t>
  </si>
  <si>
    <t>522220127</t>
  </si>
  <si>
    <t>522220129</t>
  </si>
  <si>
    <t>522220130</t>
  </si>
  <si>
    <t>522220131</t>
  </si>
  <si>
    <t>522220132</t>
  </si>
  <si>
    <t>522220136</t>
  </si>
  <si>
    <t>522220137</t>
  </si>
  <si>
    <t>522220138</t>
  </si>
  <si>
    <t>522220139</t>
  </si>
  <si>
    <t>522220140</t>
  </si>
  <si>
    <t>522220141</t>
  </si>
  <si>
    <t>522220142</t>
  </si>
  <si>
    <t>522220143</t>
  </si>
  <si>
    <t>522220144</t>
  </si>
  <si>
    <t>522220145</t>
  </si>
  <si>
    <t>522220146</t>
  </si>
  <si>
    <t>522220147</t>
  </si>
  <si>
    <t>522220148</t>
  </si>
  <si>
    <t>522220149</t>
  </si>
  <si>
    <t>522220150</t>
  </si>
  <si>
    <t>522220151</t>
  </si>
  <si>
    <t>522220152</t>
  </si>
  <si>
    <t>522220153</t>
  </si>
  <si>
    <t>522220154</t>
  </si>
  <si>
    <t>522220155</t>
  </si>
  <si>
    <t>522220156</t>
  </si>
  <si>
    <t>522220157</t>
  </si>
  <si>
    <t>522220158</t>
  </si>
  <si>
    <t>522220159</t>
  </si>
  <si>
    <t>522220160</t>
  </si>
  <si>
    <t>522220161</t>
  </si>
  <si>
    <t>522220162</t>
  </si>
  <si>
    <t>522220163</t>
  </si>
  <si>
    <t>522220164</t>
  </si>
  <si>
    <t>522220165</t>
  </si>
  <si>
    <t>522220166</t>
  </si>
  <si>
    <t>522220167</t>
  </si>
  <si>
    <t>522220168</t>
  </si>
  <si>
    <t>522220169</t>
  </si>
  <si>
    <t>522220170</t>
  </si>
  <si>
    <t>522220171</t>
  </si>
  <si>
    <t>522220172</t>
  </si>
  <si>
    <t>522220173</t>
  </si>
  <si>
    <t>522220174</t>
  </si>
  <si>
    <t>522220175</t>
  </si>
  <si>
    <t>522220176</t>
  </si>
  <si>
    <t>522220177</t>
  </si>
  <si>
    <t>522220178</t>
  </si>
  <si>
    <t>522220179</t>
  </si>
  <si>
    <t>522220180</t>
  </si>
  <si>
    <t>522220181</t>
  </si>
  <si>
    <t>522220182</t>
  </si>
  <si>
    <t>522220183</t>
  </si>
  <si>
    <t>522220185</t>
  </si>
  <si>
    <t>522220186</t>
  </si>
  <si>
    <t>522220187</t>
  </si>
  <si>
    <t>522220188</t>
  </si>
  <si>
    <t>522220189</t>
  </si>
  <si>
    <t>522220190</t>
  </si>
  <si>
    <t>522220191</t>
  </si>
  <si>
    <t>522220192</t>
  </si>
  <si>
    <t>522220193</t>
  </si>
  <si>
    <t>522220194</t>
  </si>
  <si>
    <t>522220195</t>
  </si>
  <si>
    <t>522220196</t>
  </si>
  <si>
    <t>522220197</t>
  </si>
  <si>
    <t>522220198</t>
  </si>
  <si>
    <t>522220199</t>
  </si>
  <si>
    <t>522220200</t>
  </si>
  <si>
    <t>522220201</t>
  </si>
  <si>
    <t>522220203</t>
  </si>
  <si>
    <t>522220204</t>
  </si>
  <si>
    <t>522220205</t>
  </si>
  <si>
    <t>522220206</t>
  </si>
  <si>
    <t>522220207</t>
  </si>
  <si>
    <t>522220208</t>
  </si>
  <si>
    <t>522220209</t>
  </si>
  <si>
    <t>522220210</t>
  </si>
  <si>
    <t>522220211</t>
  </si>
  <si>
    <t>522220212</t>
  </si>
  <si>
    <t>522220213</t>
  </si>
  <si>
    <t>522220214</t>
  </si>
  <si>
    <t>522220215</t>
  </si>
  <si>
    <t>522220216</t>
  </si>
  <si>
    <t>522220217</t>
  </si>
  <si>
    <t>522220218</t>
  </si>
  <si>
    <t>522220219</t>
  </si>
  <si>
    <t>522220220</t>
  </si>
  <si>
    <t>522220221</t>
  </si>
  <si>
    <t>522220222</t>
  </si>
  <si>
    <t>522220223</t>
  </si>
  <si>
    <t>522220224</t>
  </si>
  <si>
    <t>522220225</t>
  </si>
  <si>
    <t>522220226</t>
  </si>
  <si>
    <t>522220227</t>
  </si>
  <si>
    <t>522220228</t>
  </si>
  <si>
    <t>522220229</t>
  </si>
  <si>
    <t>522220230</t>
  </si>
  <si>
    <t>522220231</t>
  </si>
  <si>
    <t>522220232</t>
  </si>
  <si>
    <t>522220233</t>
  </si>
  <si>
    <t>522220234</t>
  </si>
  <si>
    <t>522220235</t>
  </si>
  <si>
    <t>522220236</t>
  </si>
  <si>
    <t>522220237</t>
  </si>
  <si>
    <t>522220238</t>
  </si>
  <si>
    <t>522220239</t>
  </si>
  <si>
    <t>522220240</t>
  </si>
  <si>
    <t>522220241</t>
  </si>
  <si>
    <t>522220242</t>
  </si>
  <si>
    <t>522220243</t>
  </si>
  <si>
    <t>522220244</t>
  </si>
  <si>
    <t>522220245</t>
  </si>
  <si>
    <t>522220246</t>
  </si>
  <si>
    <t>522220247</t>
  </si>
  <si>
    <t>522220248</t>
  </si>
  <si>
    <t>522220249</t>
  </si>
  <si>
    <t>522220250</t>
  </si>
  <si>
    <t>522220251</t>
  </si>
  <si>
    <t>522220252</t>
  </si>
  <si>
    <t>522220254</t>
  </si>
  <si>
    <t>522220255</t>
  </si>
  <si>
    <t>522220256</t>
  </si>
  <si>
    <t>522220257</t>
  </si>
  <si>
    <t>522220258</t>
  </si>
  <si>
    <t>522220259</t>
  </si>
  <si>
    <t>522220260</t>
  </si>
  <si>
    <t>522220261</t>
  </si>
  <si>
    <t>522220262</t>
  </si>
  <si>
    <t>522220263</t>
  </si>
  <si>
    <t>522220264</t>
  </si>
  <si>
    <t>522220265</t>
  </si>
  <si>
    <t>522220266</t>
  </si>
  <si>
    <t>522220267</t>
  </si>
  <si>
    <t>522220268</t>
  </si>
  <si>
    <t>522220269</t>
  </si>
  <si>
    <t>522220270</t>
  </si>
  <si>
    <t>522220271</t>
  </si>
  <si>
    <t>522220272</t>
  </si>
  <si>
    <t>522220273</t>
  </si>
  <si>
    <t>522220275</t>
  </si>
  <si>
    <t>522220277</t>
  </si>
  <si>
    <t>522220279</t>
  </si>
  <si>
    <t>522220280</t>
  </si>
  <si>
    <t>522220281</t>
  </si>
  <si>
    <t>522220282</t>
  </si>
  <si>
    <t>522220283</t>
  </si>
  <si>
    <t>522220284</t>
  </si>
  <si>
    <t>522220285</t>
  </si>
  <si>
    <t>522220286</t>
  </si>
  <si>
    <t>522220287</t>
  </si>
  <si>
    <t>522220288</t>
  </si>
  <si>
    <t>522220289</t>
  </si>
  <si>
    <t>522220291</t>
  </si>
  <si>
    <t>522220292</t>
  </si>
  <si>
    <t>522220294</t>
  </si>
  <si>
    <t>522220295</t>
  </si>
  <si>
    <t>522220296</t>
  </si>
  <si>
    <t>522220297</t>
  </si>
  <si>
    <t>522220298</t>
  </si>
  <si>
    <t>522220299</t>
  </si>
  <si>
    <t>522220300</t>
  </si>
  <si>
    <t>522220301</t>
  </si>
  <si>
    <t>522220302</t>
  </si>
  <si>
    <t>522220303</t>
  </si>
  <si>
    <t>522220304</t>
  </si>
  <si>
    <t>522220305</t>
  </si>
  <si>
    <t>522220306</t>
  </si>
  <si>
    <t>522220307</t>
  </si>
  <si>
    <t>522220308</t>
  </si>
  <si>
    <t>522220309</t>
  </si>
  <si>
    <t>522220310</t>
  </si>
  <si>
    <t>522220311</t>
  </si>
  <si>
    <t>522220312</t>
  </si>
  <si>
    <t>522220313</t>
  </si>
  <si>
    <t>522220314</t>
  </si>
  <si>
    <t>522220315</t>
  </si>
  <si>
    <t>522220316</t>
  </si>
  <si>
    <t>522220317</t>
  </si>
  <si>
    <t>522220318</t>
  </si>
  <si>
    <t>522220319</t>
  </si>
  <si>
    <t>522220320</t>
  </si>
  <si>
    <t>522220321</t>
  </si>
  <si>
    <t>522220322</t>
  </si>
  <si>
    <t>522220323</t>
  </si>
  <si>
    <t>522220324</t>
  </si>
  <si>
    <t>522220325</t>
  </si>
  <si>
    <t>522220326</t>
  </si>
  <si>
    <t>522220327</t>
  </si>
  <si>
    <t>522220328</t>
  </si>
  <si>
    <t>522220329</t>
  </si>
  <si>
    <t>522220330</t>
  </si>
  <si>
    <t>522220331</t>
  </si>
  <si>
    <t>522220332</t>
  </si>
  <si>
    <t>522220333</t>
  </si>
  <si>
    <t>522220334</t>
  </si>
  <si>
    <t>522220335</t>
  </si>
  <si>
    <t>522220336</t>
  </si>
  <si>
    <t>522220337</t>
  </si>
  <si>
    <t>522220338</t>
  </si>
  <si>
    <t>522220339</t>
  </si>
  <si>
    <t>522220340</t>
  </si>
  <si>
    <t>522220341</t>
  </si>
  <si>
    <t>522220342</t>
  </si>
  <si>
    <t>522220343</t>
  </si>
  <si>
    <t>522220344</t>
  </si>
  <si>
    <t>522220345</t>
  </si>
  <si>
    <t>522220346</t>
  </si>
  <si>
    <t>522220347</t>
  </si>
  <si>
    <t>522220348</t>
  </si>
  <si>
    <t>522220349</t>
  </si>
  <si>
    <t>522220350</t>
  </si>
  <si>
    <t>522220351</t>
  </si>
  <si>
    <t>522220352</t>
  </si>
  <si>
    <t>522220353</t>
  </si>
  <si>
    <t>522220354</t>
  </si>
  <si>
    <t>522220355</t>
  </si>
  <si>
    <t>522220356</t>
  </si>
  <si>
    <t>522220357</t>
  </si>
  <si>
    <t>522220358</t>
  </si>
  <si>
    <t>522220359</t>
  </si>
  <si>
    <t>522220360</t>
  </si>
  <si>
    <t>522220361</t>
  </si>
  <si>
    <t>522220362</t>
  </si>
  <si>
    <t>522220363</t>
  </si>
  <si>
    <t>522220364</t>
  </si>
  <si>
    <t>522220365</t>
  </si>
  <si>
    <t>522220366</t>
  </si>
  <si>
    <t>522220367</t>
  </si>
  <si>
    <t>522220368</t>
  </si>
  <si>
    <t>522220369</t>
  </si>
  <si>
    <t>522220370</t>
  </si>
  <si>
    <t>522220371</t>
  </si>
  <si>
    <t>522220372</t>
  </si>
  <si>
    <t>522220373</t>
  </si>
  <si>
    <t>522220374</t>
  </si>
  <si>
    <t>522220375</t>
  </si>
  <si>
    <t>522220377</t>
  </si>
  <si>
    <t>522220378</t>
  </si>
  <si>
    <t>522220379</t>
  </si>
  <si>
    <t>522220380</t>
  </si>
  <si>
    <t>522220381</t>
  </si>
  <si>
    <t>522220382</t>
  </si>
  <si>
    <t>522220383</t>
  </si>
  <si>
    <t>522220384</t>
  </si>
  <si>
    <t>522220385</t>
  </si>
  <si>
    <t>522220392</t>
  </si>
  <si>
    <t>522220393</t>
  </si>
  <si>
    <t>522220394</t>
  </si>
  <si>
    <t>522220395</t>
  </si>
  <si>
    <t>522220396</t>
  </si>
  <si>
    <t>522220406</t>
  </si>
  <si>
    <t>522220409</t>
  </si>
  <si>
    <t>522220411</t>
  </si>
  <si>
    <t>522220423</t>
  </si>
  <si>
    <t>522220424</t>
  </si>
  <si>
    <t>522220425</t>
  </si>
  <si>
    <t>522220426</t>
  </si>
  <si>
    <t>522220427</t>
  </si>
  <si>
    <t>522220428</t>
  </si>
  <si>
    <t>522220429</t>
  </si>
  <si>
    <t>522220430</t>
  </si>
  <si>
    <t>522220431</t>
  </si>
  <si>
    <t>522220432</t>
  </si>
  <si>
    <t>522220433</t>
  </si>
  <si>
    <t>522220435</t>
  </si>
  <si>
    <t>522220436</t>
  </si>
  <si>
    <t>522220437</t>
  </si>
  <si>
    <t>522220438</t>
  </si>
  <si>
    <t>522220440</t>
  </si>
  <si>
    <t>522220444</t>
  </si>
  <si>
    <t>522220445</t>
  </si>
  <si>
    <t>522220447</t>
  </si>
  <si>
    <t>522220448</t>
  </si>
  <si>
    <t>522220449</t>
  </si>
  <si>
    <t>522220450</t>
  </si>
  <si>
    <t>522220451</t>
  </si>
  <si>
    <t>522220452</t>
  </si>
  <si>
    <t>522220453</t>
  </si>
  <si>
    <t>522220454</t>
  </si>
  <si>
    <t>522220455</t>
  </si>
  <si>
    <t>522220456</t>
  </si>
  <si>
    <t>522220457</t>
  </si>
  <si>
    <t>522220458</t>
  </si>
  <si>
    <t>522220459</t>
  </si>
  <si>
    <t>522220460</t>
  </si>
  <si>
    <t>522220461</t>
  </si>
  <si>
    <t>522220462</t>
  </si>
  <si>
    <t>522220463</t>
  </si>
  <si>
    <t>522220464</t>
  </si>
  <si>
    <t>522220466</t>
  </si>
  <si>
    <t>522220467</t>
  </si>
  <si>
    <t>522220468</t>
  </si>
  <si>
    <t>522220469</t>
  </si>
  <si>
    <t>522220470</t>
  </si>
  <si>
    <t>522220471</t>
  </si>
  <si>
    <t>522220472</t>
  </si>
  <si>
    <t>522220473</t>
  </si>
  <si>
    <t>522220474</t>
  </si>
  <si>
    <t>522220475</t>
  </si>
  <si>
    <t>522220476</t>
  </si>
  <si>
    <t>522220477</t>
  </si>
  <si>
    <t>522220478</t>
  </si>
  <si>
    <t>522220479</t>
  </si>
  <si>
    <t>522220480</t>
  </si>
  <si>
    <t>522220481</t>
  </si>
  <si>
    <t>522220482</t>
  </si>
  <si>
    <t>522220483</t>
  </si>
  <si>
    <t>522220484</t>
  </si>
  <si>
    <t>522220485</t>
  </si>
  <si>
    <t>522220486</t>
  </si>
  <si>
    <t>522220487</t>
  </si>
  <si>
    <t>522220489</t>
  </si>
  <si>
    <t>522220490</t>
  </si>
  <si>
    <t>522220491</t>
  </si>
  <si>
    <t>522220492</t>
  </si>
  <si>
    <t>522220493</t>
  </si>
  <si>
    <t>522220494</t>
  </si>
  <si>
    <t>522220495</t>
  </si>
  <si>
    <t>522220496</t>
  </si>
  <si>
    <t>522220498</t>
  </si>
  <si>
    <t>522220499</t>
  </si>
  <si>
    <t>522220500</t>
  </si>
  <si>
    <t>522220501</t>
  </si>
  <si>
    <t>522220502</t>
  </si>
  <si>
    <t>522220503</t>
  </si>
  <si>
    <t>522220506</t>
  </si>
  <si>
    <t>522220507</t>
  </si>
  <si>
    <t>522220511</t>
  </si>
  <si>
    <t>522220512</t>
  </si>
  <si>
    <t>522220514</t>
  </si>
  <si>
    <t>522220515</t>
  </si>
  <si>
    <t>522220516</t>
  </si>
  <si>
    <t>522220517</t>
  </si>
  <si>
    <t>522220519</t>
  </si>
  <si>
    <t>522220520</t>
  </si>
  <si>
    <t>522220522</t>
  </si>
  <si>
    <t>522220523</t>
  </si>
  <si>
    <t>522220524</t>
  </si>
  <si>
    <t>522220526</t>
  </si>
  <si>
    <t>522220527</t>
  </si>
  <si>
    <t>522220528</t>
  </si>
  <si>
    <t>522220529</t>
  </si>
  <si>
    <t>522220531</t>
  </si>
  <si>
    <t>522220532</t>
  </si>
  <si>
    <t>522220533</t>
  </si>
  <si>
    <t>522220534</t>
  </si>
  <si>
    <t>522220535</t>
  </si>
  <si>
    <t>522220536</t>
  </si>
  <si>
    <t>522220537</t>
  </si>
  <si>
    <t>522220538</t>
  </si>
  <si>
    <t>522220539</t>
  </si>
  <si>
    <t>522220540</t>
  </si>
  <si>
    <t>522220541</t>
  </si>
  <si>
    <t>522220542</t>
  </si>
  <si>
    <t>522220543</t>
  </si>
  <si>
    <t>522220544</t>
  </si>
  <si>
    <t>522220545</t>
  </si>
  <si>
    <t>522220546</t>
  </si>
  <si>
    <t>522220547</t>
  </si>
  <si>
    <t>522220548</t>
  </si>
  <si>
    <t>522220549</t>
  </si>
  <si>
    <t>522220550</t>
  </si>
  <si>
    <t>522220551</t>
  </si>
  <si>
    <t>522220552</t>
  </si>
  <si>
    <t>522220553</t>
  </si>
  <si>
    <t>522220554</t>
  </si>
  <si>
    <t>522220555</t>
  </si>
  <si>
    <t>522220556</t>
  </si>
  <si>
    <t>522220557</t>
  </si>
  <si>
    <t>522220559</t>
  </si>
  <si>
    <t>522220560</t>
  </si>
  <si>
    <t>522220561</t>
  </si>
  <si>
    <t>522220562</t>
  </si>
  <si>
    <t>522220563</t>
  </si>
  <si>
    <t>522220564</t>
  </si>
  <si>
    <t>522220565</t>
  </si>
  <si>
    <t>522220566</t>
  </si>
  <si>
    <t>522220567</t>
  </si>
  <si>
    <t>522220568</t>
  </si>
  <si>
    <t>522220569</t>
  </si>
  <si>
    <t>522220570</t>
  </si>
  <si>
    <t>522220571</t>
  </si>
  <si>
    <t>522220572</t>
  </si>
  <si>
    <t>522220574</t>
  </si>
  <si>
    <t>522220575</t>
  </si>
  <si>
    <t>522220576</t>
  </si>
  <si>
    <t>522220577</t>
  </si>
  <si>
    <t>522220578</t>
  </si>
  <si>
    <t>522220580</t>
  </si>
  <si>
    <t>522220581</t>
  </si>
  <si>
    <t>522220582</t>
  </si>
  <si>
    <t>522220583</t>
  </si>
  <si>
    <t>522220584</t>
  </si>
  <si>
    <t>522220585</t>
  </si>
  <si>
    <t>522220586</t>
  </si>
  <si>
    <t>522220587</t>
  </si>
  <si>
    <t>522220588</t>
  </si>
  <si>
    <t>522220589</t>
  </si>
  <si>
    <t>522220590</t>
  </si>
  <si>
    <t>522220591</t>
  </si>
  <si>
    <t>522220592</t>
  </si>
  <si>
    <t>522220619</t>
  </si>
  <si>
    <t>522220620</t>
  </si>
  <si>
    <t>522220621</t>
  </si>
  <si>
    <t>522220622</t>
  </si>
  <si>
    <t>522220623</t>
  </si>
  <si>
    <t>522220624</t>
  </si>
  <si>
    <t>522220625</t>
  </si>
  <si>
    <t>522220626</t>
  </si>
  <si>
    <t>522220627</t>
  </si>
  <si>
    <t>522220628</t>
  </si>
  <si>
    <t>522220629</t>
  </si>
  <si>
    <t>522220630</t>
  </si>
  <si>
    <t>522220631</t>
  </si>
  <si>
    <t>522220632</t>
  </si>
  <si>
    <t>522220633</t>
  </si>
  <si>
    <t>522220634</t>
  </si>
  <si>
    <t>522220635</t>
  </si>
  <si>
    <t>522220636</t>
  </si>
  <si>
    <t>522220637</t>
  </si>
  <si>
    <t>522220638</t>
  </si>
  <si>
    <t>522220639</t>
  </si>
  <si>
    <t>522220641</t>
  </si>
  <si>
    <t>522220642</t>
  </si>
  <si>
    <t>522220643</t>
  </si>
  <si>
    <t>522220644</t>
  </si>
  <si>
    <t>522220645</t>
  </si>
  <si>
    <t>522220646</t>
  </si>
  <si>
    <t>522220647</t>
  </si>
  <si>
    <t>522220648</t>
  </si>
  <si>
    <t>522220649</t>
  </si>
  <si>
    <t>522220650</t>
  </si>
  <si>
    <t>522220652</t>
  </si>
  <si>
    <t>522220653</t>
  </si>
  <si>
    <t>522220654</t>
  </si>
  <si>
    <t>522220655</t>
  </si>
  <si>
    <t>522220656</t>
  </si>
  <si>
    <t>522220657</t>
  </si>
  <si>
    <t>522220658</t>
  </si>
  <si>
    <t>522220660</t>
  </si>
  <si>
    <t>522220661</t>
  </si>
  <si>
    <t>522220663</t>
  </si>
  <si>
    <t>522220664</t>
  </si>
  <si>
    <t>522220665</t>
  </si>
  <si>
    <t>522220667</t>
  </si>
  <si>
    <t>522220668</t>
  </si>
  <si>
    <t>522220669</t>
  </si>
  <si>
    <t>522220670</t>
  </si>
  <si>
    <t>522220671</t>
  </si>
  <si>
    <t>522220673</t>
  </si>
  <si>
    <t>522220674</t>
  </si>
  <si>
    <t>522220675</t>
  </si>
  <si>
    <t>522220676</t>
  </si>
  <si>
    <t>522220677</t>
  </si>
  <si>
    <t>522220678</t>
  </si>
  <si>
    <t>522220679</t>
  </si>
  <si>
    <t>522220680</t>
  </si>
  <si>
    <t>522220681</t>
  </si>
  <si>
    <t>522220682</t>
  </si>
  <si>
    <t>522220684</t>
  </si>
  <si>
    <t>522220685</t>
  </si>
  <si>
    <t>522220686</t>
  </si>
  <si>
    <t>522220687</t>
  </si>
  <si>
    <t>522220688</t>
  </si>
  <si>
    <t>522220689</t>
  </si>
  <si>
    <t>522220690</t>
  </si>
  <si>
    <t>522220691</t>
  </si>
  <si>
    <t>522220692</t>
  </si>
  <si>
    <t>522220693</t>
  </si>
  <si>
    <t>522220694</t>
  </si>
  <si>
    <t>522220695</t>
  </si>
  <si>
    <t>522220696</t>
  </si>
  <si>
    <t>522220697</t>
  </si>
  <si>
    <t>522220699</t>
  </si>
  <si>
    <t>522220700</t>
  </si>
  <si>
    <t>522220701</t>
  </si>
  <si>
    <t>522220702</t>
  </si>
  <si>
    <t>522220703</t>
  </si>
  <si>
    <t>522220704</t>
  </si>
  <si>
    <t>522220705</t>
  </si>
  <si>
    <t>522220706</t>
  </si>
  <si>
    <t>522220707</t>
  </si>
  <si>
    <t>522220708</t>
  </si>
  <si>
    <t>522220710</t>
  </si>
  <si>
    <t>522220711</t>
  </si>
  <si>
    <t>522220712</t>
  </si>
  <si>
    <t>522220713</t>
  </si>
  <si>
    <t>522220714</t>
  </si>
  <si>
    <t>522220715</t>
  </si>
  <si>
    <t>522220716</t>
  </si>
  <si>
    <t>522220717</t>
  </si>
  <si>
    <t>522220718</t>
  </si>
  <si>
    <t>522220719</t>
  </si>
  <si>
    <t>522220720</t>
  </si>
  <si>
    <t>522220721</t>
  </si>
  <si>
    <t>522220722</t>
  </si>
  <si>
    <t>522220723</t>
  </si>
  <si>
    <t>522220724</t>
  </si>
  <si>
    <t>522220725</t>
  </si>
  <si>
    <t>522220726</t>
  </si>
  <si>
    <t>522220727</t>
  </si>
  <si>
    <t>522220728</t>
  </si>
  <si>
    <t>522220729</t>
  </si>
  <si>
    <t>522220730</t>
  </si>
  <si>
    <t>522220731</t>
  </si>
  <si>
    <t>522220732</t>
  </si>
  <si>
    <t>522220733</t>
  </si>
  <si>
    <t>522220734</t>
  </si>
  <si>
    <t>522220735</t>
  </si>
  <si>
    <t>522220736</t>
  </si>
  <si>
    <t>522220737</t>
  </si>
  <si>
    <t>522220738</t>
  </si>
  <si>
    <t>522220739</t>
  </si>
  <si>
    <t>522220740</t>
  </si>
  <si>
    <t>522220741</t>
  </si>
  <si>
    <t>522220742</t>
  </si>
  <si>
    <t>522220743</t>
  </si>
  <si>
    <t>522220744</t>
  </si>
  <si>
    <t>522220745</t>
  </si>
  <si>
    <t>522220746</t>
  </si>
  <si>
    <t>522220747</t>
  </si>
  <si>
    <t>522220748</t>
  </si>
  <si>
    <t>522220749</t>
  </si>
  <si>
    <t>522220750</t>
  </si>
  <si>
    <t>522220751</t>
  </si>
  <si>
    <t>522220752</t>
  </si>
  <si>
    <t>522220753</t>
  </si>
  <si>
    <t>522220754</t>
  </si>
  <si>
    <t>522220755</t>
  </si>
  <si>
    <t>522220756</t>
  </si>
  <si>
    <t>522220757</t>
  </si>
  <si>
    <t>522220758</t>
  </si>
  <si>
    <t>522220759</t>
  </si>
  <si>
    <t>522220760</t>
  </si>
  <si>
    <t>522220761</t>
  </si>
  <si>
    <t>522220762</t>
  </si>
  <si>
    <t>522220763</t>
  </si>
  <si>
    <t>522220764</t>
  </si>
  <si>
    <t>522220765</t>
  </si>
  <si>
    <t>522220766</t>
  </si>
  <si>
    <t>522220767</t>
  </si>
  <si>
    <t>522220768</t>
  </si>
  <si>
    <t>522220769</t>
  </si>
  <si>
    <t>522220770</t>
  </si>
  <si>
    <t>522220771</t>
  </si>
  <si>
    <t>522220772</t>
  </si>
  <si>
    <t>522220773</t>
  </si>
  <si>
    <t>522220774</t>
  </si>
  <si>
    <t>522220775</t>
  </si>
  <si>
    <t>522220776</t>
  </si>
  <si>
    <t>522220777</t>
  </si>
  <si>
    <t>522220778</t>
  </si>
  <si>
    <t>522220779</t>
  </si>
  <si>
    <t>522220780</t>
  </si>
  <si>
    <t>522220781</t>
  </si>
  <si>
    <t>522220782</t>
  </si>
  <si>
    <t>522220783</t>
  </si>
  <si>
    <t>522220785</t>
  </si>
  <si>
    <t>522220786</t>
  </si>
  <si>
    <t>522220787</t>
  </si>
  <si>
    <t>522220788</t>
  </si>
  <si>
    <t>522220789</t>
  </si>
  <si>
    <t>522220790</t>
  </si>
  <si>
    <t>522220791</t>
  </si>
  <si>
    <t>522220792</t>
  </si>
  <si>
    <t>522220793</t>
  </si>
  <si>
    <t>522220794</t>
  </si>
  <si>
    <t>522220795</t>
  </si>
  <si>
    <t>522220796</t>
  </si>
  <si>
    <t>522220797</t>
  </si>
  <si>
    <t>522220798</t>
  </si>
  <si>
    <t>522220799</t>
  </si>
  <si>
    <t>522220800</t>
  </si>
  <si>
    <t>522220801</t>
  </si>
  <si>
    <t>522220802</t>
  </si>
  <si>
    <t>522220803</t>
  </si>
  <si>
    <t>522220804</t>
  </si>
  <si>
    <t>522220805</t>
  </si>
  <si>
    <t>522220806</t>
  </si>
  <si>
    <t>522220807</t>
  </si>
  <si>
    <t>522220808</t>
  </si>
  <si>
    <t>522220809</t>
  </si>
  <si>
    <t>522220810</t>
  </si>
  <si>
    <t>522220811</t>
  </si>
  <si>
    <t>522220812</t>
  </si>
  <si>
    <t>522220813</t>
  </si>
  <si>
    <t>522220814</t>
  </si>
  <si>
    <t>522220815</t>
  </si>
  <si>
    <t>522220816</t>
  </si>
  <si>
    <t>522220817</t>
  </si>
  <si>
    <t>522220818</t>
  </si>
  <si>
    <t>522220819</t>
  </si>
  <si>
    <t>522220820</t>
  </si>
  <si>
    <t>522220821</t>
  </si>
  <si>
    <t>522220822</t>
  </si>
  <si>
    <t>522220823</t>
  </si>
  <si>
    <t>522220824</t>
  </si>
  <si>
    <t>522220825</t>
  </si>
  <si>
    <t>522220826</t>
  </si>
  <si>
    <t>522220827</t>
  </si>
  <si>
    <t>522220828</t>
  </si>
  <si>
    <t>522220829</t>
  </si>
  <si>
    <t>522220830</t>
  </si>
  <si>
    <t>522220831</t>
  </si>
  <si>
    <t>522220832</t>
  </si>
  <si>
    <t>522220833</t>
  </si>
  <si>
    <t>522220834</t>
  </si>
  <si>
    <t>522220835</t>
  </si>
  <si>
    <t>522220836</t>
  </si>
  <si>
    <t>522220837</t>
  </si>
  <si>
    <t>522220838</t>
  </si>
  <si>
    <t>522220839</t>
  </si>
  <si>
    <t>522220840</t>
  </si>
  <si>
    <t>522220841</t>
  </si>
  <si>
    <t>522220842</t>
  </si>
  <si>
    <t>522220845</t>
  </si>
  <si>
    <t>522220846</t>
  </si>
  <si>
    <t>522220847</t>
  </si>
  <si>
    <t>522220848</t>
  </si>
  <si>
    <t>522220849</t>
  </si>
  <si>
    <t>522220850</t>
  </si>
  <si>
    <t>522220851</t>
  </si>
  <si>
    <t>522220852</t>
  </si>
  <si>
    <t>522220854</t>
  </si>
  <si>
    <t>522220855</t>
  </si>
  <si>
    <t>522220856</t>
  </si>
  <si>
    <t>522220857</t>
  </si>
  <si>
    <t>522220858</t>
  </si>
  <si>
    <t>522220859</t>
  </si>
  <si>
    <t>522220860</t>
  </si>
  <si>
    <t>522220861</t>
  </si>
  <si>
    <t>522220862</t>
  </si>
  <si>
    <t>522220866</t>
  </si>
  <si>
    <t>522220867</t>
  </si>
  <si>
    <t>522220868</t>
  </si>
  <si>
    <t>522220869</t>
  </si>
  <si>
    <t>522220870</t>
  </si>
  <si>
    <t>522220871</t>
  </si>
  <si>
    <t>522220872</t>
  </si>
  <si>
    <t>522220873</t>
  </si>
  <si>
    <t>522220890</t>
  </si>
  <si>
    <t>522220891</t>
  </si>
  <si>
    <t>522220893</t>
  </si>
  <si>
    <t>522220898</t>
  </si>
  <si>
    <t>522220899</t>
  </si>
  <si>
    <t>522220903</t>
  </si>
  <si>
    <t>522220904</t>
  </si>
  <si>
    <t>522220912</t>
  </si>
  <si>
    <t>522220913</t>
  </si>
  <si>
    <t>522220914</t>
  </si>
  <si>
    <t>522220915</t>
  </si>
  <si>
    <t>522220917</t>
  </si>
  <si>
    <t>522220918</t>
  </si>
  <si>
    <t>522220919</t>
  </si>
  <si>
    <t>522220920</t>
  </si>
  <si>
    <t>522220921</t>
  </si>
  <si>
    <t>522220922</t>
  </si>
  <si>
    <t>522220923</t>
  </si>
  <si>
    <t>522220924</t>
  </si>
  <si>
    <t>522220925</t>
  </si>
  <si>
    <t>522220926</t>
  </si>
  <si>
    <t>522220927</t>
  </si>
  <si>
    <t>522220928</t>
  </si>
  <si>
    <t>522220929</t>
  </si>
  <si>
    <t>522220930</t>
  </si>
  <si>
    <t>522220931</t>
  </si>
  <si>
    <t>522220932</t>
  </si>
  <si>
    <t>522220933</t>
  </si>
  <si>
    <t>522220934</t>
  </si>
  <si>
    <t>522220936</t>
  </si>
  <si>
    <t>522220937</t>
  </si>
  <si>
    <t>522220938</t>
  </si>
  <si>
    <t>522220939</t>
  </si>
  <si>
    <t>522220948</t>
  </si>
  <si>
    <t>522220949</t>
  </si>
  <si>
    <t>522220950</t>
  </si>
  <si>
    <t>522220951</t>
  </si>
  <si>
    <t>522220952</t>
  </si>
  <si>
    <t>522220953</t>
  </si>
  <si>
    <t>522220954</t>
  </si>
  <si>
    <t>522220955</t>
  </si>
  <si>
    <t>522220958</t>
  </si>
  <si>
    <t>522220959</t>
  </si>
  <si>
    <t>522220960</t>
  </si>
  <si>
    <t>522220962</t>
  </si>
  <si>
    <t>522220963</t>
  </si>
  <si>
    <t>522220964</t>
  </si>
  <si>
    <t>522220965</t>
  </si>
  <si>
    <t>522220966</t>
  </si>
  <si>
    <t>522220967</t>
  </si>
  <si>
    <t>522220969</t>
  </si>
  <si>
    <t>522220970</t>
  </si>
  <si>
    <t>522220971</t>
  </si>
  <si>
    <t>522220972</t>
  </si>
  <si>
    <t>522220973</t>
  </si>
  <si>
    <t>522220974</t>
  </si>
  <si>
    <t>522220975</t>
  </si>
  <si>
    <t>522220976</t>
  </si>
  <si>
    <t>522220977</t>
  </si>
  <si>
    <t>522220978</t>
  </si>
  <si>
    <t>522220979</t>
  </si>
  <si>
    <t>522220980</t>
  </si>
  <si>
    <t>522220981</t>
  </si>
  <si>
    <t>522220982</t>
  </si>
  <si>
    <t>522220983</t>
  </si>
  <si>
    <t>522220984</t>
  </si>
  <si>
    <t>522220985</t>
  </si>
  <si>
    <t>522220986</t>
  </si>
  <si>
    <t>522220987</t>
  </si>
  <si>
    <t>522220988</t>
  </si>
  <si>
    <t>522220989</t>
  </si>
  <si>
    <t>522220990</t>
  </si>
  <si>
    <t>522220991</t>
  </si>
  <si>
    <t>522220992</t>
  </si>
  <si>
    <t>522220993</t>
  </si>
  <si>
    <t>522220994</t>
  </si>
  <si>
    <t>522220995</t>
  </si>
  <si>
    <t>522220996</t>
  </si>
  <si>
    <t>522220997</t>
  </si>
  <si>
    <t>522220998</t>
  </si>
  <si>
    <t>522220999</t>
  </si>
  <si>
    <t>522221000</t>
  </si>
  <si>
    <t>522221001</t>
  </si>
  <si>
    <t>522221002</t>
  </si>
  <si>
    <t>522221003</t>
  </si>
  <si>
    <t>522221004</t>
  </si>
  <si>
    <t>522221005</t>
  </si>
  <si>
    <t>522221006</t>
  </si>
  <si>
    <t>522221007</t>
  </si>
  <si>
    <t>522221008</t>
  </si>
  <si>
    <t>522221010</t>
  </si>
  <si>
    <t>522221011</t>
  </si>
  <si>
    <t>522221012</t>
  </si>
  <si>
    <t>522221013</t>
  </si>
  <si>
    <t>522221014</t>
  </si>
  <si>
    <t>522221015</t>
  </si>
  <si>
    <t>522221017</t>
  </si>
  <si>
    <t>522221018</t>
  </si>
  <si>
    <t>522221019</t>
  </si>
  <si>
    <t>522221020</t>
  </si>
  <si>
    <t>522221022</t>
  </si>
  <si>
    <t>522221023</t>
  </si>
  <si>
    <t>522221024</t>
  </si>
  <si>
    <t>522221025</t>
  </si>
  <si>
    <t>522221026</t>
  </si>
  <si>
    <t>522221027</t>
  </si>
  <si>
    <t>522221028</t>
  </si>
  <si>
    <t>522221029</t>
  </si>
  <si>
    <t>522221030</t>
  </si>
  <si>
    <t>522221031</t>
  </si>
  <si>
    <t>522221032</t>
  </si>
  <si>
    <t>522221033</t>
  </si>
  <si>
    <t>522221034</t>
  </si>
  <si>
    <t>522221036</t>
  </si>
  <si>
    <t>522221037</t>
  </si>
  <si>
    <t>522221038</t>
  </si>
  <si>
    <t>522221039</t>
  </si>
  <si>
    <t>522221040</t>
  </si>
  <si>
    <t>522221041</t>
  </si>
  <si>
    <t>522221042</t>
  </si>
  <si>
    <t>522221043</t>
  </si>
  <si>
    <t>522221044</t>
  </si>
  <si>
    <t>522221045</t>
  </si>
  <si>
    <t>522221046</t>
  </si>
  <si>
    <t>522221047</t>
  </si>
  <si>
    <t>522221048</t>
  </si>
  <si>
    <t>522221049</t>
  </si>
  <si>
    <t>522221050</t>
  </si>
  <si>
    <t>522221051</t>
  </si>
  <si>
    <t>522221052</t>
  </si>
  <si>
    <t>522221053</t>
  </si>
  <si>
    <t>522221054</t>
  </si>
  <si>
    <t>522221055</t>
  </si>
  <si>
    <t>522221056</t>
  </si>
  <si>
    <t>522221057</t>
  </si>
  <si>
    <t>522221058</t>
  </si>
  <si>
    <t>522221059</t>
  </si>
  <si>
    <t>522221060</t>
  </si>
  <si>
    <t>522221062</t>
  </si>
  <si>
    <t>522221063</t>
  </si>
  <si>
    <t>522221064</t>
  </si>
  <si>
    <t>522221065</t>
  </si>
  <si>
    <t>522221066</t>
  </si>
  <si>
    <t>522221067</t>
  </si>
  <si>
    <t>522221068</t>
  </si>
  <si>
    <t>522221069</t>
  </si>
  <si>
    <t>522221070</t>
  </si>
  <si>
    <t>522221071</t>
  </si>
  <si>
    <t>522221072</t>
  </si>
  <si>
    <t>522221073</t>
  </si>
  <si>
    <t>522221074</t>
  </si>
  <si>
    <t>522221075</t>
  </si>
  <si>
    <t>522221076</t>
  </si>
  <si>
    <t>准考证号</t>
  </si>
  <si>
    <t>职测分数</t>
  </si>
  <si>
    <t>综合分数</t>
  </si>
  <si>
    <t>照顾加分</t>
  </si>
  <si>
    <t>总分</t>
  </si>
  <si>
    <t>来宾市2021年公开招聘事业单位人员直接面试资格审查人选（免笔试）</t>
    <phoneticPr fontId="2" type="noConversion"/>
  </si>
  <si>
    <t>附件2：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</si>
</sst>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1" xfId="0" applyFill="1" applyBorder="1">
      <alignment vertical="center"/>
    </xf>
    <xf numFmtId="0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B5" sqref="B5"/>
    </sheetView>
  </sheetViews>
  <sheetFormatPr defaultColWidth="9" defaultRowHeight="13.5"/>
  <cols>
    <col min="1" max="1" width="6.125" style="9" customWidth="1"/>
    <col min="2" max="2" width="35.625" style="10" customWidth="1"/>
    <col min="3" max="3" width="10.875" customWidth="1"/>
    <col min="4" max="4" width="10.375" style="2" customWidth="1"/>
    <col min="5" max="5" width="9.5"/>
    <col min="6" max="6" width="7.625" style="2" customWidth="1"/>
    <col min="7" max="7" width="6.375" style="8" customWidth="1"/>
    <col min="11" max="11" width="11.5" customWidth="1"/>
    <col min="16" max="16" width="15.375" customWidth="1"/>
  </cols>
  <sheetData>
    <row r="1" spans="1:7" ht="23.25" customHeight="1">
      <c r="A1" s="18" t="s">
        <v>945</v>
      </c>
    </row>
    <row r="2" spans="1:7" ht="34.5" customHeight="1">
      <c r="A2" s="15" t="s">
        <v>944</v>
      </c>
      <c r="B2" s="15"/>
      <c r="C2" s="15"/>
      <c r="D2" s="15"/>
      <c r="E2" s="15"/>
      <c r="F2" s="15"/>
      <c r="G2" s="15"/>
    </row>
    <row r="3" spans="1:7" ht="21.95" customHeight="1">
      <c r="A3" s="11" t="s">
        <v>0</v>
      </c>
      <c r="B3" s="1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7" ht="21.95" customHeight="1">
      <c r="A4" s="13">
        <v>1</v>
      </c>
      <c r="B4" s="4" t="s">
        <v>7</v>
      </c>
      <c r="C4" s="14">
        <v>522220108</v>
      </c>
      <c r="D4" s="13">
        <v>1</v>
      </c>
      <c r="E4" s="14" t="s">
        <v>8</v>
      </c>
      <c r="F4" s="13" t="s">
        <v>9</v>
      </c>
      <c r="G4" s="5" t="s">
        <v>10</v>
      </c>
    </row>
    <row r="5" spans="1:7" ht="21.95" customHeight="1">
      <c r="A5" s="13">
        <v>2</v>
      </c>
      <c r="B5" s="4" t="s">
        <v>11</v>
      </c>
      <c r="C5" s="14">
        <v>522220109</v>
      </c>
      <c r="D5" s="13">
        <v>1</v>
      </c>
      <c r="E5" s="14" t="s">
        <v>12</v>
      </c>
      <c r="F5" s="13" t="s">
        <v>13</v>
      </c>
      <c r="G5" s="5" t="s">
        <v>14</v>
      </c>
    </row>
    <row r="6" spans="1:7" ht="21.95" customHeight="1">
      <c r="A6" s="17">
        <v>3</v>
      </c>
      <c r="B6" s="17" t="s">
        <v>15</v>
      </c>
      <c r="C6" s="16">
        <v>522220611</v>
      </c>
      <c r="D6" s="16">
        <v>3</v>
      </c>
      <c r="E6" s="14" t="s">
        <v>16</v>
      </c>
      <c r="F6" s="13" t="s">
        <v>9</v>
      </c>
      <c r="G6" s="5" t="s">
        <v>14</v>
      </c>
    </row>
    <row r="7" spans="1:7" ht="21.95" customHeight="1">
      <c r="A7" s="17"/>
      <c r="B7" s="17"/>
      <c r="C7" s="16"/>
      <c r="D7" s="16"/>
      <c r="E7" s="14" t="s">
        <v>17</v>
      </c>
      <c r="F7" s="13" t="s">
        <v>9</v>
      </c>
      <c r="G7" s="5" t="s">
        <v>18</v>
      </c>
    </row>
    <row r="8" spans="1:7" ht="21.95" customHeight="1">
      <c r="A8" s="17"/>
      <c r="B8" s="17"/>
      <c r="C8" s="16"/>
      <c r="D8" s="16"/>
      <c r="E8" s="14" t="s">
        <v>19</v>
      </c>
      <c r="F8" s="13" t="s">
        <v>9</v>
      </c>
      <c r="G8" s="5" t="s">
        <v>14</v>
      </c>
    </row>
    <row r="9" spans="1:7" ht="21.95" customHeight="1">
      <c r="A9" s="17"/>
      <c r="B9" s="17"/>
      <c r="C9" s="16"/>
      <c r="D9" s="16"/>
      <c r="E9" s="14" t="s">
        <v>20</v>
      </c>
      <c r="F9" s="13" t="s">
        <v>9</v>
      </c>
      <c r="G9" s="5" t="s">
        <v>18</v>
      </c>
    </row>
    <row r="10" spans="1:7" ht="21.95" customHeight="1">
      <c r="A10" s="17"/>
      <c r="B10" s="17"/>
      <c r="C10" s="16"/>
      <c r="D10" s="16"/>
      <c r="E10" s="14" t="s">
        <v>21</v>
      </c>
      <c r="F10" s="13" t="s">
        <v>9</v>
      </c>
      <c r="G10" s="5" t="s">
        <v>14</v>
      </c>
    </row>
    <row r="11" spans="1:7" ht="21.95" customHeight="1">
      <c r="A11" s="17"/>
      <c r="B11" s="17"/>
      <c r="C11" s="16"/>
      <c r="D11" s="16"/>
      <c r="E11" s="14" t="s">
        <v>22</v>
      </c>
      <c r="F11" s="13" t="s">
        <v>9</v>
      </c>
      <c r="G11" s="5" t="s">
        <v>18</v>
      </c>
    </row>
    <row r="12" spans="1:7" ht="21.95" customHeight="1">
      <c r="A12" s="17"/>
      <c r="B12" s="17"/>
      <c r="C12" s="16"/>
      <c r="D12" s="16"/>
      <c r="E12" s="14" t="s">
        <v>23</v>
      </c>
      <c r="F12" s="13" t="s">
        <v>9</v>
      </c>
      <c r="G12" s="5" t="s">
        <v>14</v>
      </c>
    </row>
    <row r="13" spans="1:7" ht="21.95" customHeight="1">
      <c r="A13" s="17"/>
      <c r="B13" s="17"/>
      <c r="C13" s="16"/>
      <c r="D13" s="16"/>
      <c r="E13" s="14" t="s">
        <v>24</v>
      </c>
      <c r="F13" s="13" t="s">
        <v>9</v>
      </c>
      <c r="G13" s="5" t="s">
        <v>18</v>
      </c>
    </row>
    <row r="14" spans="1:7" ht="29.1" customHeight="1">
      <c r="A14" s="13">
        <v>4</v>
      </c>
      <c r="B14" s="4" t="s">
        <v>25</v>
      </c>
      <c r="C14" s="14">
        <v>522220612</v>
      </c>
      <c r="D14" s="13">
        <v>1</v>
      </c>
      <c r="E14" s="14" t="s">
        <v>26</v>
      </c>
      <c r="F14" s="13" t="s">
        <v>13</v>
      </c>
      <c r="G14" s="5" t="s">
        <v>14</v>
      </c>
    </row>
    <row r="15" spans="1:7" ht="21.95" customHeight="1">
      <c r="A15" s="17">
        <v>5</v>
      </c>
      <c r="B15" s="17" t="s">
        <v>27</v>
      </c>
      <c r="C15" s="17">
        <v>522220613</v>
      </c>
      <c r="D15" s="17">
        <v>1</v>
      </c>
      <c r="E15" s="14" t="s">
        <v>28</v>
      </c>
      <c r="F15" s="13" t="s">
        <v>13</v>
      </c>
      <c r="G15" s="5" t="s">
        <v>18</v>
      </c>
    </row>
    <row r="16" spans="1:7" ht="21.95" customHeight="1">
      <c r="A16" s="17"/>
      <c r="B16" s="17"/>
      <c r="C16" s="17"/>
      <c r="D16" s="17"/>
      <c r="E16" s="14" t="s">
        <v>29</v>
      </c>
      <c r="F16" s="13" t="s">
        <v>13</v>
      </c>
      <c r="G16" s="5" t="s">
        <v>18</v>
      </c>
    </row>
    <row r="17" spans="1:7" ht="21.95" customHeight="1">
      <c r="A17" s="17"/>
      <c r="B17" s="17"/>
      <c r="C17" s="17"/>
      <c r="D17" s="17"/>
      <c r="E17" s="14" t="s">
        <v>30</v>
      </c>
      <c r="F17" s="13" t="s">
        <v>13</v>
      </c>
      <c r="G17" s="5" t="s">
        <v>18</v>
      </c>
    </row>
    <row r="18" spans="1:7" ht="21.95" customHeight="1">
      <c r="A18" s="17"/>
      <c r="B18" s="17"/>
      <c r="C18" s="17"/>
      <c r="D18" s="17"/>
      <c r="E18" s="14" t="s">
        <v>31</v>
      </c>
      <c r="F18" s="13" t="s">
        <v>13</v>
      </c>
      <c r="G18" s="5" t="s">
        <v>18</v>
      </c>
    </row>
    <row r="19" spans="1:7" ht="21.95" customHeight="1">
      <c r="A19" s="17"/>
      <c r="B19" s="17"/>
      <c r="C19" s="17"/>
      <c r="D19" s="17"/>
      <c r="E19" s="14" t="s">
        <v>32</v>
      </c>
      <c r="F19" s="13" t="s">
        <v>13</v>
      </c>
      <c r="G19" s="5" t="s">
        <v>18</v>
      </c>
    </row>
    <row r="20" spans="1:7" ht="44.1" customHeight="1">
      <c r="A20" s="13">
        <v>6</v>
      </c>
      <c r="B20" s="4" t="s">
        <v>33</v>
      </c>
      <c r="C20" s="14">
        <v>522220614</v>
      </c>
      <c r="D20" s="13">
        <v>1</v>
      </c>
      <c r="E20" s="14" t="s">
        <v>34</v>
      </c>
      <c r="F20" s="13" t="s">
        <v>13</v>
      </c>
      <c r="G20" s="5" t="s">
        <v>18</v>
      </c>
    </row>
    <row r="21" spans="1:7" ht="21.95" customHeight="1">
      <c r="A21" s="17">
        <v>7</v>
      </c>
      <c r="B21" s="17" t="s">
        <v>35</v>
      </c>
      <c r="C21" s="17">
        <v>522220615</v>
      </c>
      <c r="D21" s="17">
        <v>1</v>
      </c>
      <c r="E21" s="14" t="s">
        <v>36</v>
      </c>
      <c r="F21" s="13" t="s">
        <v>13</v>
      </c>
      <c r="G21" s="5" t="s">
        <v>18</v>
      </c>
    </row>
    <row r="22" spans="1:7" ht="21.95" customHeight="1">
      <c r="A22" s="17"/>
      <c r="B22" s="17"/>
      <c r="C22" s="17"/>
      <c r="D22" s="17"/>
      <c r="E22" s="14" t="s">
        <v>37</v>
      </c>
      <c r="F22" s="13" t="s">
        <v>13</v>
      </c>
      <c r="G22" s="5" t="s">
        <v>18</v>
      </c>
    </row>
    <row r="23" spans="1:7" ht="21.95" customHeight="1">
      <c r="A23" s="17"/>
      <c r="B23" s="17"/>
      <c r="C23" s="17"/>
      <c r="D23" s="17"/>
      <c r="E23" s="14" t="s">
        <v>38</v>
      </c>
      <c r="F23" s="13" t="s">
        <v>13</v>
      </c>
      <c r="G23" s="5" t="s">
        <v>39</v>
      </c>
    </row>
    <row r="24" spans="1:7" ht="21.95" customHeight="1">
      <c r="A24" s="17"/>
      <c r="B24" s="17"/>
      <c r="C24" s="17"/>
      <c r="D24" s="17"/>
      <c r="E24" s="14" t="s">
        <v>40</v>
      </c>
      <c r="F24" s="13" t="s">
        <v>13</v>
      </c>
      <c r="G24" s="5" t="s">
        <v>14</v>
      </c>
    </row>
    <row r="25" spans="1:7" ht="21.95" customHeight="1">
      <c r="A25" s="17"/>
      <c r="B25" s="17"/>
      <c r="C25" s="17"/>
      <c r="D25" s="17"/>
      <c r="E25" s="14" t="s">
        <v>41</v>
      </c>
      <c r="F25" s="13" t="s">
        <v>13</v>
      </c>
      <c r="G25" s="5" t="s">
        <v>14</v>
      </c>
    </row>
    <row r="26" spans="1:7" ht="21.95" customHeight="1">
      <c r="A26" s="17">
        <v>8</v>
      </c>
      <c r="B26" s="17" t="s">
        <v>42</v>
      </c>
      <c r="C26" s="17">
        <v>522220616</v>
      </c>
      <c r="D26" s="17">
        <v>1</v>
      </c>
      <c r="E26" s="14" t="s">
        <v>43</v>
      </c>
      <c r="F26" s="13" t="s">
        <v>13</v>
      </c>
      <c r="G26" s="5" t="s">
        <v>18</v>
      </c>
    </row>
    <row r="27" spans="1:7" ht="21.95" customHeight="1">
      <c r="A27" s="17"/>
      <c r="B27" s="17"/>
      <c r="C27" s="17"/>
      <c r="D27" s="17"/>
      <c r="E27" s="14" t="s">
        <v>44</v>
      </c>
      <c r="F27" s="13" t="s">
        <v>13</v>
      </c>
      <c r="G27" s="5" t="s">
        <v>18</v>
      </c>
    </row>
    <row r="28" spans="1:7" ht="21.95" customHeight="1">
      <c r="A28" s="17"/>
      <c r="B28" s="17"/>
      <c r="C28" s="17"/>
      <c r="D28" s="17"/>
      <c r="E28" s="14" t="s">
        <v>45</v>
      </c>
      <c r="F28" s="13" t="s">
        <v>13</v>
      </c>
      <c r="G28" s="5" t="s">
        <v>14</v>
      </c>
    </row>
    <row r="29" spans="1:7" ht="21.95" customHeight="1">
      <c r="A29" s="17">
        <v>9</v>
      </c>
      <c r="B29" s="17" t="s">
        <v>46</v>
      </c>
      <c r="C29" s="17">
        <v>522220617</v>
      </c>
      <c r="D29" s="17">
        <v>1</v>
      </c>
      <c r="E29" s="14" t="s">
        <v>47</v>
      </c>
      <c r="F29" s="13" t="s">
        <v>9</v>
      </c>
      <c r="G29" s="5" t="s">
        <v>18</v>
      </c>
    </row>
    <row r="30" spans="1:7" ht="21.95" customHeight="1">
      <c r="A30" s="17"/>
      <c r="B30" s="17"/>
      <c r="C30" s="17"/>
      <c r="D30" s="17"/>
      <c r="E30" s="14" t="s">
        <v>48</v>
      </c>
      <c r="F30" s="13" t="s">
        <v>13</v>
      </c>
      <c r="G30" s="5" t="s">
        <v>14</v>
      </c>
    </row>
    <row r="31" spans="1:7" ht="21.95" customHeight="1">
      <c r="A31" s="17"/>
      <c r="B31" s="17"/>
      <c r="C31" s="17"/>
      <c r="D31" s="17"/>
      <c r="E31" s="14" t="s">
        <v>49</v>
      </c>
      <c r="F31" s="13" t="s">
        <v>13</v>
      </c>
      <c r="G31" s="5" t="s">
        <v>14</v>
      </c>
    </row>
    <row r="32" spans="1:7" ht="21.95" customHeight="1">
      <c r="A32" s="17">
        <v>10</v>
      </c>
      <c r="B32" s="17" t="s">
        <v>50</v>
      </c>
      <c r="C32" s="16">
        <v>522220618</v>
      </c>
      <c r="D32" s="16">
        <v>1</v>
      </c>
      <c r="E32" s="14" t="s">
        <v>51</v>
      </c>
      <c r="F32" s="13" t="s">
        <v>13</v>
      </c>
      <c r="G32" s="5" t="s">
        <v>18</v>
      </c>
    </row>
    <row r="33" spans="1:7" ht="21.95" customHeight="1">
      <c r="A33" s="17"/>
      <c r="B33" s="17"/>
      <c r="C33" s="16"/>
      <c r="D33" s="16"/>
      <c r="E33" s="14" t="s">
        <v>52</v>
      </c>
      <c r="F33" s="13" t="s">
        <v>9</v>
      </c>
      <c r="G33" s="5" t="s">
        <v>14</v>
      </c>
    </row>
    <row r="34" spans="1:7" ht="21.95" customHeight="1">
      <c r="A34" s="17"/>
      <c r="B34" s="17"/>
      <c r="C34" s="16"/>
      <c r="D34" s="16"/>
      <c r="E34" s="14" t="s">
        <v>53</v>
      </c>
      <c r="F34" s="13" t="s">
        <v>13</v>
      </c>
      <c r="G34" s="5" t="s">
        <v>14</v>
      </c>
    </row>
  </sheetData>
  <mergeCells count="25">
    <mergeCell ref="B21:B25"/>
    <mergeCell ref="B26:B28"/>
    <mergeCell ref="B29:B31"/>
    <mergeCell ref="B32:B34"/>
    <mergeCell ref="A6:A13"/>
    <mergeCell ref="A15:A19"/>
    <mergeCell ref="A21:A25"/>
    <mergeCell ref="A26:A28"/>
    <mergeCell ref="A29:A31"/>
    <mergeCell ref="A2:G2"/>
    <mergeCell ref="C32:C34"/>
    <mergeCell ref="D6:D13"/>
    <mergeCell ref="D15:D19"/>
    <mergeCell ref="D21:D25"/>
    <mergeCell ref="D26:D28"/>
    <mergeCell ref="D29:D31"/>
    <mergeCell ref="D32:D34"/>
    <mergeCell ref="C6:C13"/>
    <mergeCell ref="C15:C19"/>
    <mergeCell ref="C21:C25"/>
    <mergeCell ref="C26:C28"/>
    <mergeCell ref="C29:C31"/>
    <mergeCell ref="A32:A34"/>
    <mergeCell ref="B6:B13"/>
    <mergeCell ref="B15:B19"/>
  </mergeCells>
  <phoneticPr fontId="2" type="noConversion"/>
  <dataValidations count="2">
    <dataValidation allowBlank="1" sqref="A4 B4 C4 A5 B5 C5 A6 C6 B15 B20 A26 C26 A29 C29 A32 C32 A7:A13 A14:A15 A16:A19 A20:A21 A22:A25 A27:A28 A30:A31 B7:B13 B16:B19 C7:C13 C14:C15 C16:C19 C20:C21 C22:C25 C27:C28 C30:C31"/>
    <dataValidation allowBlank="1" showInputMessage="1" showErrorMessage="1" sqref="D4 D5 D6 D26 D29 D32 D7:D13 D14:D15 D16:D19 D20:D21 D22:D25 D27:D28 D30:D3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5"/>
  <sheetViews>
    <sheetView topLeftCell="A4" workbookViewId="0">
      <selection activeCell="A855" sqref="A1:XFD1048576"/>
    </sheetView>
  </sheetViews>
  <sheetFormatPr defaultColWidth="9" defaultRowHeight="13.5"/>
  <cols>
    <col min="1" max="1" width="13.25" customWidth="1"/>
    <col min="2" max="2" width="9" style="7"/>
    <col min="4" max="4" width="9" style="2"/>
    <col min="6" max="6" width="9" style="2"/>
    <col min="7" max="7" width="9" style="8"/>
  </cols>
  <sheetData>
    <row r="1" spans="1:2" ht="54">
      <c r="A1" s="4" t="s">
        <v>2</v>
      </c>
      <c r="B1" s="6" t="s">
        <v>54</v>
      </c>
    </row>
    <row r="2" spans="1:2">
      <c r="A2" t="s">
        <v>55</v>
      </c>
      <c r="B2" s="7">
        <v>177.5</v>
      </c>
    </row>
    <row r="3" spans="1:2">
      <c r="A3" t="s">
        <v>56</v>
      </c>
      <c r="B3" s="7">
        <v>131</v>
      </c>
    </row>
    <row r="4" spans="1:2">
      <c r="A4" t="s">
        <v>57</v>
      </c>
      <c r="B4" s="7">
        <v>166.5</v>
      </c>
    </row>
    <row r="5" spans="1:2">
      <c r="A5" t="s">
        <v>58</v>
      </c>
      <c r="B5" s="7">
        <v>140</v>
      </c>
    </row>
    <row r="6" spans="1:2">
      <c r="A6" t="s">
        <v>59</v>
      </c>
      <c r="B6" s="7">
        <v>170</v>
      </c>
    </row>
    <row r="7" spans="1:2">
      <c r="A7" t="s">
        <v>60</v>
      </c>
      <c r="B7" s="7">
        <v>123</v>
      </c>
    </row>
    <row r="8" spans="1:2">
      <c r="A8" t="s">
        <v>61</v>
      </c>
      <c r="B8" s="7">
        <v>181</v>
      </c>
    </row>
    <row r="9" spans="1:2">
      <c r="A9" t="s">
        <v>62</v>
      </c>
      <c r="B9" s="7">
        <v>163</v>
      </c>
    </row>
    <row r="10" spans="1:2">
      <c r="A10" t="s">
        <v>63</v>
      </c>
      <c r="B10" s="7">
        <v>184</v>
      </c>
    </row>
    <row r="11" spans="1:2">
      <c r="A11" t="s">
        <v>64</v>
      </c>
      <c r="B11" s="7">
        <v>191</v>
      </c>
    </row>
    <row r="12" spans="1:2">
      <c r="A12" t="s">
        <v>65</v>
      </c>
      <c r="B12" s="7">
        <v>185</v>
      </c>
    </row>
    <row r="13" spans="1:2">
      <c r="A13" t="s">
        <v>66</v>
      </c>
      <c r="B13" s="7">
        <v>144.5</v>
      </c>
    </row>
    <row r="14" spans="1:2">
      <c r="A14" t="s">
        <v>67</v>
      </c>
      <c r="B14" s="7">
        <v>180.5</v>
      </c>
    </row>
    <row r="15" spans="1:2">
      <c r="A15" t="s">
        <v>68</v>
      </c>
      <c r="B15" s="7">
        <v>148</v>
      </c>
    </row>
    <row r="16" spans="1:2">
      <c r="A16" t="s">
        <v>69</v>
      </c>
      <c r="B16" s="7">
        <v>182.5</v>
      </c>
    </row>
    <row r="17" spans="1:2">
      <c r="A17" t="s">
        <v>70</v>
      </c>
      <c r="B17" s="7">
        <v>173</v>
      </c>
    </row>
    <row r="18" spans="1:2">
      <c r="A18" t="s">
        <v>71</v>
      </c>
      <c r="B18" s="7">
        <v>143.5</v>
      </c>
    </row>
    <row r="19" spans="1:2">
      <c r="A19" t="s">
        <v>72</v>
      </c>
      <c r="B19" s="7">
        <v>161.5</v>
      </c>
    </row>
    <row r="20" spans="1:2">
      <c r="A20" t="s">
        <v>73</v>
      </c>
      <c r="B20" s="7">
        <v>191</v>
      </c>
    </row>
    <row r="21" spans="1:2">
      <c r="A21" t="s">
        <v>74</v>
      </c>
      <c r="B21" s="7">
        <v>160.5</v>
      </c>
    </row>
    <row r="22" spans="1:2">
      <c r="A22" t="s">
        <v>75</v>
      </c>
      <c r="B22" s="7">
        <v>153</v>
      </c>
    </row>
    <row r="23" spans="1:2">
      <c r="A23" t="s">
        <v>76</v>
      </c>
      <c r="B23" s="7">
        <v>168</v>
      </c>
    </row>
    <row r="24" spans="1:2">
      <c r="A24" t="s">
        <v>77</v>
      </c>
      <c r="B24" s="7">
        <v>158.5</v>
      </c>
    </row>
    <row r="25" spans="1:2">
      <c r="A25" t="s">
        <v>78</v>
      </c>
      <c r="B25" s="7">
        <v>162.5</v>
      </c>
    </row>
    <row r="26" spans="1:2">
      <c r="A26" t="s">
        <v>79</v>
      </c>
      <c r="B26" s="7">
        <v>195</v>
      </c>
    </row>
    <row r="27" spans="1:2">
      <c r="A27" t="s">
        <v>80</v>
      </c>
      <c r="B27" s="7">
        <v>153</v>
      </c>
    </row>
    <row r="28" spans="1:2">
      <c r="A28" t="s">
        <v>81</v>
      </c>
      <c r="B28" s="7">
        <v>164.5</v>
      </c>
    </row>
    <row r="29" spans="1:2">
      <c r="A29" t="s">
        <v>82</v>
      </c>
      <c r="B29" s="7">
        <v>149</v>
      </c>
    </row>
    <row r="30" spans="1:2">
      <c r="A30" t="s">
        <v>83</v>
      </c>
      <c r="B30" s="7">
        <v>161</v>
      </c>
    </row>
    <row r="31" spans="1:2">
      <c r="A31" t="s">
        <v>84</v>
      </c>
      <c r="B31" s="7">
        <v>174</v>
      </c>
    </row>
    <row r="32" spans="1:2">
      <c r="A32" t="s">
        <v>85</v>
      </c>
      <c r="B32" s="7">
        <v>179</v>
      </c>
    </row>
    <row r="33" spans="1:2">
      <c r="A33" t="s">
        <v>86</v>
      </c>
      <c r="B33" s="7">
        <v>166</v>
      </c>
    </row>
    <row r="34" spans="1:2">
      <c r="A34" t="s">
        <v>87</v>
      </c>
      <c r="B34" s="7">
        <v>184</v>
      </c>
    </row>
    <row r="35" spans="1:2">
      <c r="A35" t="s">
        <v>88</v>
      </c>
      <c r="B35" s="7">
        <v>178</v>
      </c>
    </row>
    <row r="36" spans="1:2">
      <c r="A36" t="s">
        <v>89</v>
      </c>
      <c r="B36" s="7">
        <v>163.1</v>
      </c>
    </row>
    <row r="37" spans="1:2">
      <c r="A37" t="s">
        <v>90</v>
      </c>
      <c r="B37" s="7">
        <v>167.1</v>
      </c>
    </row>
    <row r="38" spans="1:2">
      <c r="A38" t="s">
        <v>91</v>
      </c>
      <c r="B38" s="7">
        <v>143.69999999999999</v>
      </c>
    </row>
    <row r="39" spans="1:2">
      <c r="A39" t="s">
        <v>92</v>
      </c>
      <c r="B39" s="7">
        <v>144.30000000000001</v>
      </c>
    </row>
    <row r="40" spans="1:2">
      <c r="A40" t="s">
        <v>93</v>
      </c>
      <c r="B40" s="7">
        <v>123.5</v>
      </c>
    </row>
    <row r="41" spans="1:2">
      <c r="A41" t="s">
        <v>94</v>
      </c>
      <c r="B41" s="7">
        <v>138.1</v>
      </c>
    </row>
    <row r="42" spans="1:2">
      <c r="A42" t="s">
        <v>95</v>
      </c>
      <c r="B42" s="7">
        <v>177.3</v>
      </c>
    </row>
    <row r="43" spans="1:2">
      <c r="A43" t="s">
        <v>96</v>
      </c>
      <c r="B43" s="7">
        <v>137.6</v>
      </c>
    </row>
    <row r="44" spans="1:2">
      <c r="A44" t="s">
        <v>97</v>
      </c>
      <c r="B44" s="7">
        <v>151.6</v>
      </c>
    </row>
    <row r="45" spans="1:2">
      <c r="A45" t="s">
        <v>98</v>
      </c>
      <c r="B45" s="7">
        <v>165.8</v>
      </c>
    </row>
    <row r="46" spans="1:2">
      <c r="A46" t="s">
        <v>99</v>
      </c>
      <c r="B46" s="7">
        <v>130.80000000000001</v>
      </c>
    </row>
    <row r="47" spans="1:2">
      <c r="A47" t="s">
        <v>100</v>
      </c>
      <c r="B47" s="7">
        <v>167.5</v>
      </c>
    </row>
    <row r="48" spans="1:2">
      <c r="A48" t="s">
        <v>101</v>
      </c>
      <c r="B48" s="7">
        <v>178.5</v>
      </c>
    </row>
    <row r="49" spans="1:2">
      <c r="A49" t="s">
        <v>102</v>
      </c>
      <c r="B49" s="7">
        <v>183</v>
      </c>
    </row>
    <row r="50" spans="1:2">
      <c r="A50" t="s">
        <v>103</v>
      </c>
      <c r="B50" s="7">
        <v>170.5</v>
      </c>
    </row>
    <row r="51" spans="1:2">
      <c r="A51" t="s">
        <v>104</v>
      </c>
      <c r="B51" s="7">
        <v>172.5</v>
      </c>
    </row>
    <row r="52" spans="1:2">
      <c r="A52" t="s">
        <v>105</v>
      </c>
      <c r="B52" s="7">
        <v>171.5</v>
      </c>
    </row>
    <row r="53" spans="1:2">
      <c r="A53" t="s">
        <v>106</v>
      </c>
      <c r="B53" s="7">
        <v>173</v>
      </c>
    </row>
    <row r="54" spans="1:2">
      <c r="A54" t="s">
        <v>107</v>
      </c>
      <c r="B54" s="7">
        <v>126.5</v>
      </c>
    </row>
    <row r="55" spans="1:2">
      <c r="A55" t="s">
        <v>108</v>
      </c>
      <c r="B55" s="7">
        <v>165</v>
      </c>
    </row>
    <row r="56" spans="1:2">
      <c r="A56" t="s">
        <v>109</v>
      </c>
      <c r="B56" s="7">
        <v>146.5</v>
      </c>
    </row>
    <row r="57" spans="1:2">
      <c r="A57" t="s">
        <v>110</v>
      </c>
      <c r="B57" s="7">
        <v>167.5</v>
      </c>
    </row>
    <row r="58" spans="1:2">
      <c r="A58" t="s">
        <v>111</v>
      </c>
      <c r="B58" s="7">
        <v>120</v>
      </c>
    </row>
    <row r="59" spans="1:2">
      <c r="A59" t="s">
        <v>112</v>
      </c>
      <c r="B59" s="7">
        <v>208</v>
      </c>
    </row>
    <row r="60" spans="1:2">
      <c r="A60" t="s">
        <v>113</v>
      </c>
      <c r="B60" s="7">
        <v>171.5</v>
      </c>
    </row>
    <row r="61" spans="1:2">
      <c r="A61" t="s">
        <v>114</v>
      </c>
      <c r="B61" s="7">
        <v>184</v>
      </c>
    </row>
    <row r="62" spans="1:2">
      <c r="A62" t="s">
        <v>115</v>
      </c>
      <c r="B62" s="7">
        <v>152.5</v>
      </c>
    </row>
    <row r="63" spans="1:2">
      <c r="A63" t="s">
        <v>116</v>
      </c>
      <c r="B63" s="7">
        <v>130.5</v>
      </c>
    </row>
    <row r="64" spans="1:2">
      <c r="A64" t="s">
        <v>117</v>
      </c>
      <c r="B64" s="7">
        <v>147.5</v>
      </c>
    </row>
    <row r="65" spans="1:2">
      <c r="A65" t="s">
        <v>118</v>
      </c>
      <c r="B65" s="7">
        <v>135.5</v>
      </c>
    </row>
    <row r="66" spans="1:2">
      <c r="A66" t="s">
        <v>119</v>
      </c>
      <c r="B66" s="7">
        <v>158.5</v>
      </c>
    </row>
    <row r="67" spans="1:2">
      <c r="A67" t="s">
        <v>120</v>
      </c>
      <c r="B67" s="7">
        <v>191.5</v>
      </c>
    </row>
    <row r="68" spans="1:2">
      <c r="A68" t="s">
        <v>121</v>
      </c>
      <c r="B68" s="7">
        <v>161</v>
      </c>
    </row>
    <row r="69" spans="1:2">
      <c r="A69" t="s">
        <v>122</v>
      </c>
      <c r="B69" s="7">
        <v>161.5</v>
      </c>
    </row>
    <row r="70" spans="1:2">
      <c r="A70" t="s">
        <v>123</v>
      </c>
      <c r="B70" s="7">
        <v>119</v>
      </c>
    </row>
    <row r="71" spans="1:2">
      <c r="A71" t="s">
        <v>124</v>
      </c>
      <c r="B71" s="7">
        <v>177.5</v>
      </c>
    </row>
    <row r="72" spans="1:2">
      <c r="A72" t="s">
        <v>125</v>
      </c>
      <c r="B72" s="7">
        <v>139.5</v>
      </c>
    </row>
    <row r="73" spans="1:2">
      <c r="A73" t="s">
        <v>126</v>
      </c>
      <c r="B73" s="7">
        <v>128</v>
      </c>
    </row>
    <row r="74" spans="1:2">
      <c r="A74" t="s">
        <v>127</v>
      </c>
      <c r="B74" s="7">
        <v>164.5</v>
      </c>
    </row>
    <row r="75" spans="1:2">
      <c r="A75" t="s">
        <v>128</v>
      </c>
      <c r="B75" s="7">
        <v>192</v>
      </c>
    </row>
    <row r="76" spans="1:2">
      <c r="A76" t="s">
        <v>129</v>
      </c>
      <c r="B76" s="7">
        <v>185</v>
      </c>
    </row>
    <row r="77" spans="1:2">
      <c r="A77" t="s">
        <v>130</v>
      </c>
      <c r="B77" s="7">
        <v>137.69999999999999</v>
      </c>
    </row>
    <row r="78" spans="1:2">
      <c r="A78" t="s">
        <v>131</v>
      </c>
      <c r="B78" s="7">
        <v>159.1</v>
      </c>
    </row>
    <row r="79" spans="1:2">
      <c r="A79" t="s">
        <v>132</v>
      </c>
      <c r="B79" s="7">
        <v>187</v>
      </c>
    </row>
    <row r="80" spans="1:2">
      <c r="A80" t="s">
        <v>133</v>
      </c>
      <c r="B80" s="7">
        <v>145.80000000000001</v>
      </c>
    </row>
    <row r="81" spans="1:2">
      <c r="A81" t="s">
        <v>134</v>
      </c>
      <c r="B81" s="7">
        <v>138.80000000000001</v>
      </c>
    </row>
    <row r="82" spans="1:2">
      <c r="A82" t="s">
        <v>135</v>
      </c>
      <c r="B82" s="7">
        <v>126.7</v>
      </c>
    </row>
    <row r="83" spans="1:2">
      <c r="A83" t="s">
        <v>136</v>
      </c>
      <c r="B83" s="7">
        <v>130</v>
      </c>
    </row>
    <row r="84" spans="1:2">
      <c r="A84" t="s">
        <v>137</v>
      </c>
      <c r="B84" s="7">
        <v>142.69999999999999</v>
      </c>
    </row>
    <row r="85" spans="1:2">
      <c r="A85" t="s">
        <v>138</v>
      </c>
      <c r="B85" s="7">
        <v>115.4</v>
      </c>
    </row>
    <row r="86" spans="1:2">
      <c r="A86" t="s">
        <v>139</v>
      </c>
      <c r="B86" s="7">
        <v>116.9</v>
      </c>
    </row>
    <row r="87" spans="1:2">
      <c r="A87" t="s">
        <v>140</v>
      </c>
      <c r="B87" s="7">
        <v>164.6</v>
      </c>
    </row>
    <row r="88" spans="1:2">
      <c r="A88" t="s">
        <v>141</v>
      </c>
      <c r="B88" s="7">
        <v>168.1</v>
      </c>
    </row>
    <row r="89" spans="1:2">
      <c r="A89" t="s">
        <v>142</v>
      </c>
      <c r="B89" s="7">
        <v>154.9</v>
      </c>
    </row>
    <row r="90" spans="1:2">
      <c r="A90" t="s">
        <v>143</v>
      </c>
      <c r="B90" s="7">
        <v>142.80000000000001</v>
      </c>
    </row>
    <row r="91" spans="1:2">
      <c r="A91" t="s">
        <v>144</v>
      </c>
      <c r="B91" s="7">
        <v>163.19999999999999</v>
      </c>
    </row>
    <row r="92" spans="1:2">
      <c r="A92" t="s">
        <v>145</v>
      </c>
      <c r="B92" s="7">
        <v>156.6</v>
      </c>
    </row>
    <row r="93" spans="1:2">
      <c r="A93" t="s">
        <v>146</v>
      </c>
      <c r="B93" s="7">
        <v>151.4</v>
      </c>
    </row>
    <row r="94" spans="1:2">
      <c r="A94" t="s">
        <v>147</v>
      </c>
      <c r="B94" s="7">
        <v>190.4</v>
      </c>
    </row>
    <row r="95" spans="1:2">
      <c r="A95" t="s">
        <v>148</v>
      </c>
      <c r="B95" s="7">
        <v>170.1</v>
      </c>
    </row>
    <row r="96" spans="1:2">
      <c r="A96" t="s">
        <v>149</v>
      </c>
      <c r="B96" s="7">
        <v>143.4</v>
      </c>
    </row>
    <row r="97" spans="1:2">
      <c r="A97" t="s">
        <v>150</v>
      </c>
      <c r="B97" s="7">
        <v>163.9</v>
      </c>
    </row>
    <row r="98" spans="1:2">
      <c r="A98" t="s">
        <v>151</v>
      </c>
      <c r="B98" s="7">
        <v>174.8</v>
      </c>
    </row>
    <row r="99" spans="1:2">
      <c r="A99" t="s">
        <v>152</v>
      </c>
      <c r="B99" s="7">
        <v>157.9</v>
      </c>
    </row>
    <row r="100" spans="1:2">
      <c r="A100" t="s">
        <v>153</v>
      </c>
      <c r="B100" s="7">
        <v>154.4</v>
      </c>
    </row>
    <row r="101" spans="1:2">
      <c r="A101" t="s">
        <v>154</v>
      </c>
      <c r="B101" s="7">
        <v>119.5</v>
      </c>
    </row>
    <row r="102" spans="1:2">
      <c r="A102" t="s">
        <v>155</v>
      </c>
      <c r="B102" s="7">
        <v>176.5</v>
      </c>
    </row>
    <row r="103" spans="1:2">
      <c r="A103" t="s">
        <v>156</v>
      </c>
      <c r="B103" s="7">
        <v>132</v>
      </c>
    </row>
    <row r="104" spans="1:2">
      <c r="A104" t="s">
        <v>157</v>
      </c>
      <c r="B104" s="7">
        <v>165</v>
      </c>
    </row>
    <row r="105" spans="1:2">
      <c r="A105" t="s">
        <v>158</v>
      </c>
      <c r="B105" s="7">
        <v>180</v>
      </c>
    </row>
    <row r="106" spans="1:2">
      <c r="A106" t="s">
        <v>159</v>
      </c>
      <c r="B106" s="7">
        <v>176.5</v>
      </c>
    </row>
    <row r="107" spans="1:2">
      <c r="A107" t="s">
        <v>160</v>
      </c>
      <c r="B107" s="7">
        <v>168</v>
      </c>
    </row>
    <row r="108" spans="1:2">
      <c r="A108" t="s">
        <v>161</v>
      </c>
      <c r="B108" s="7">
        <v>177</v>
      </c>
    </row>
    <row r="109" spans="1:2">
      <c r="A109" t="s">
        <v>162</v>
      </c>
      <c r="B109" s="7">
        <v>121</v>
      </c>
    </row>
    <row r="110" spans="1:2">
      <c r="A110" t="s">
        <v>163</v>
      </c>
      <c r="B110" s="7">
        <v>114</v>
      </c>
    </row>
    <row r="111" spans="1:2">
      <c r="A111" t="s">
        <v>164</v>
      </c>
      <c r="B111" s="7">
        <v>141.5</v>
      </c>
    </row>
    <row r="112" spans="1:2">
      <c r="A112" t="s">
        <v>165</v>
      </c>
      <c r="B112" s="7">
        <v>121</v>
      </c>
    </row>
    <row r="113" spans="1:2">
      <c r="A113" t="s">
        <v>166</v>
      </c>
      <c r="B113" s="7">
        <v>155</v>
      </c>
    </row>
    <row r="114" spans="1:2">
      <c r="A114" t="s">
        <v>167</v>
      </c>
      <c r="B114" s="7">
        <v>137.5</v>
      </c>
    </row>
    <row r="115" spans="1:2">
      <c r="A115" t="s">
        <v>168</v>
      </c>
      <c r="B115" s="7">
        <v>142</v>
      </c>
    </row>
    <row r="116" spans="1:2">
      <c r="A116" t="s">
        <v>169</v>
      </c>
      <c r="B116" s="7">
        <v>127</v>
      </c>
    </row>
    <row r="117" spans="1:2">
      <c r="A117" t="s">
        <v>170</v>
      </c>
      <c r="B117" s="7">
        <v>175.5</v>
      </c>
    </row>
    <row r="118" spans="1:2">
      <c r="A118" t="s">
        <v>171</v>
      </c>
      <c r="B118" s="7">
        <v>127</v>
      </c>
    </row>
    <row r="119" spans="1:2">
      <c r="A119" t="s">
        <v>172</v>
      </c>
      <c r="B119" s="7">
        <v>140.5</v>
      </c>
    </row>
    <row r="120" spans="1:2">
      <c r="A120" t="s">
        <v>173</v>
      </c>
      <c r="B120" s="7">
        <v>152.5</v>
      </c>
    </row>
    <row r="121" spans="1:2">
      <c r="A121" t="s">
        <v>174</v>
      </c>
      <c r="B121" s="7">
        <v>168</v>
      </c>
    </row>
    <row r="122" spans="1:2">
      <c r="A122" t="s">
        <v>175</v>
      </c>
      <c r="B122" s="7">
        <v>120</v>
      </c>
    </row>
    <row r="123" spans="1:2">
      <c r="A123" t="s">
        <v>176</v>
      </c>
      <c r="B123" s="7">
        <v>150</v>
      </c>
    </row>
    <row r="124" spans="1:2">
      <c r="A124" t="s">
        <v>177</v>
      </c>
      <c r="B124" s="7">
        <v>143.5</v>
      </c>
    </row>
    <row r="125" spans="1:2">
      <c r="A125" t="s">
        <v>178</v>
      </c>
      <c r="B125" s="7">
        <v>115</v>
      </c>
    </row>
    <row r="126" spans="1:2">
      <c r="A126" t="s">
        <v>179</v>
      </c>
      <c r="B126" s="7">
        <v>150</v>
      </c>
    </row>
    <row r="127" spans="1:2">
      <c r="A127" t="s">
        <v>180</v>
      </c>
      <c r="B127" s="7">
        <v>150.5</v>
      </c>
    </row>
    <row r="128" spans="1:2">
      <c r="A128" t="s">
        <v>181</v>
      </c>
      <c r="B128" s="7">
        <v>132.5</v>
      </c>
    </row>
    <row r="129" spans="1:2">
      <c r="A129" t="s">
        <v>182</v>
      </c>
      <c r="B129" s="7">
        <v>153</v>
      </c>
    </row>
    <row r="130" spans="1:2">
      <c r="A130" t="s">
        <v>183</v>
      </c>
      <c r="B130" s="7">
        <v>145.5</v>
      </c>
    </row>
    <row r="131" spans="1:2">
      <c r="A131" t="s">
        <v>184</v>
      </c>
      <c r="B131" s="7">
        <v>146</v>
      </c>
    </row>
    <row r="132" spans="1:2">
      <c r="A132" t="s">
        <v>185</v>
      </c>
      <c r="B132" s="7">
        <v>133.5</v>
      </c>
    </row>
    <row r="133" spans="1:2">
      <c r="A133" t="s">
        <v>186</v>
      </c>
      <c r="B133" s="7">
        <v>170</v>
      </c>
    </row>
    <row r="134" spans="1:2">
      <c r="A134" t="s">
        <v>187</v>
      </c>
      <c r="B134" s="7">
        <v>135</v>
      </c>
    </row>
    <row r="135" spans="1:2">
      <c r="A135" t="s">
        <v>188</v>
      </c>
      <c r="B135" s="7">
        <v>152</v>
      </c>
    </row>
    <row r="136" spans="1:2">
      <c r="A136" t="s">
        <v>189</v>
      </c>
      <c r="B136" s="7">
        <v>141</v>
      </c>
    </row>
    <row r="137" spans="1:2">
      <c r="A137" t="s">
        <v>190</v>
      </c>
      <c r="B137" s="7">
        <v>135.5</v>
      </c>
    </row>
    <row r="138" spans="1:2">
      <c r="A138" t="s">
        <v>191</v>
      </c>
      <c r="B138" s="7">
        <v>155</v>
      </c>
    </row>
    <row r="139" spans="1:2">
      <c r="A139" t="s">
        <v>192</v>
      </c>
      <c r="B139" s="7">
        <v>142.5</v>
      </c>
    </row>
    <row r="140" spans="1:2">
      <c r="A140" t="s">
        <v>193</v>
      </c>
      <c r="B140" s="7">
        <v>124.5</v>
      </c>
    </row>
    <row r="141" spans="1:2">
      <c r="A141" t="s">
        <v>194</v>
      </c>
      <c r="B141" s="7">
        <v>168</v>
      </c>
    </row>
    <row r="142" spans="1:2">
      <c r="A142" t="s">
        <v>195</v>
      </c>
      <c r="B142" s="7">
        <v>144.5</v>
      </c>
    </row>
    <row r="143" spans="1:2">
      <c r="A143" t="s">
        <v>196</v>
      </c>
      <c r="B143" s="7">
        <v>110</v>
      </c>
    </row>
    <row r="144" spans="1:2">
      <c r="A144" t="s">
        <v>197</v>
      </c>
      <c r="B144" s="7">
        <v>126</v>
      </c>
    </row>
    <row r="145" spans="1:2">
      <c r="A145" t="s">
        <v>198</v>
      </c>
      <c r="B145" s="7">
        <v>143</v>
      </c>
    </row>
    <row r="146" spans="1:2">
      <c r="A146" t="s">
        <v>199</v>
      </c>
      <c r="B146" s="7">
        <v>166</v>
      </c>
    </row>
    <row r="147" spans="1:2">
      <c r="A147" t="s">
        <v>200</v>
      </c>
      <c r="B147" s="7">
        <v>136.5</v>
      </c>
    </row>
    <row r="148" spans="1:2">
      <c r="A148" t="s">
        <v>201</v>
      </c>
      <c r="B148" s="7">
        <v>127</v>
      </c>
    </row>
    <row r="149" spans="1:2">
      <c r="A149" t="s">
        <v>202</v>
      </c>
      <c r="B149" s="7">
        <v>135</v>
      </c>
    </row>
    <row r="150" spans="1:2">
      <c r="A150" t="s">
        <v>203</v>
      </c>
      <c r="B150" s="7">
        <v>122.5</v>
      </c>
    </row>
    <row r="151" spans="1:2">
      <c r="A151" t="s">
        <v>204</v>
      </c>
      <c r="B151" s="7">
        <v>139</v>
      </c>
    </row>
    <row r="152" spans="1:2">
      <c r="A152" t="s">
        <v>205</v>
      </c>
      <c r="B152" s="7">
        <v>166.5</v>
      </c>
    </row>
    <row r="153" spans="1:2">
      <c r="A153" t="s">
        <v>206</v>
      </c>
      <c r="B153" s="7">
        <v>138</v>
      </c>
    </row>
    <row r="154" spans="1:2">
      <c r="A154" t="s">
        <v>207</v>
      </c>
      <c r="B154" s="7">
        <v>156.5</v>
      </c>
    </row>
    <row r="155" spans="1:2">
      <c r="A155" t="s">
        <v>208</v>
      </c>
      <c r="B155" s="7">
        <v>154.5</v>
      </c>
    </row>
    <row r="156" spans="1:2">
      <c r="A156" t="s">
        <v>209</v>
      </c>
      <c r="B156" s="7">
        <v>152.5</v>
      </c>
    </row>
    <row r="157" spans="1:2">
      <c r="A157" t="s">
        <v>210</v>
      </c>
      <c r="B157" s="7">
        <v>186.5</v>
      </c>
    </row>
    <row r="158" spans="1:2">
      <c r="A158" t="s">
        <v>211</v>
      </c>
      <c r="B158" s="7">
        <v>156.5</v>
      </c>
    </row>
    <row r="159" spans="1:2">
      <c r="A159" t="s">
        <v>212</v>
      </c>
      <c r="B159" s="7">
        <v>162.5</v>
      </c>
    </row>
    <row r="160" spans="1:2">
      <c r="A160" t="s">
        <v>213</v>
      </c>
      <c r="B160" s="7">
        <v>118.5</v>
      </c>
    </row>
    <row r="161" spans="1:2">
      <c r="A161" t="s">
        <v>214</v>
      </c>
      <c r="B161" s="7">
        <v>128</v>
      </c>
    </row>
    <row r="162" spans="1:2">
      <c r="A162" t="s">
        <v>215</v>
      </c>
      <c r="B162" s="7">
        <v>127</v>
      </c>
    </row>
    <row r="163" spans="1:2">
      <c r="A163" t="s">
        <v>216</v>
      </c>
      <c r="B163" s="7">
        <v>154.5</v>
      </c>
    </row>
    <row r="164" spans="1:2">
      <c r="A164" t="s">
        <v>217</v>
      </c>
      <c r="B164" s="7">
        <v>134</v>
      </c>
    </row>
    <row r="165" spans="1:2">
      <c r="A165" t="s">
        <v>218</v>
      </c>
      <c r="B165" s="7">
        <v>128</v>
      </c>
    </row>
    <row r="166" spans="1:2">
      <c r="A166" t="s">
        <v>219</v>
      </c>
      <c r="B166" s="7">
        <v>141</v>
      </c>
    </row>
    <row r="167" spans="1:2">
      <c r="A167" t="s">
        <v>220</v>
      </c>
      <c r="B167" s="7">
        <v>119</v>
      </c>
    </row>
    <row r="168" spans="1:2">
      <c r="A168" t="s">
        <v>221</v>
      </c>
      <c r="B168" s="7">
        <v>131.5</v>
      </c>
    </row>
    <row r="169" spans="1:2">
      <c r="A169" t="s">
        <v>222</v>
      </c>
      <c r="B169" s="7">
        <v>132.5</v>
      </c>
    </row>
    <row r="170" spans="1:2">
      <c r="A170" t="s">
        <v>223</v>
      </c>
      <c r="B170" s="7">
        <v>153</v>
      </c>
    </row>
    <row r="171" spans="1:2">
      <c r="A171" t="s">
        <v>224</v>
      </c>
      <c r="B171" s="7">
        <v>123</v>
      </c>
    </row>
    <row r="172" spans="1:2">
      <c r="A172" t="s">
        <v>225</v>
      </c>
      <c r="B172" s="7">
        <v>134</v>
      </c>
    </row>
    <row r="173" spans="1:2">
      <c r="A173" t="s">
        <v>226</v>
      </c>
      <c r="B173" s="7">
        <v>112</v>
      </c>
    </row>
    <row r="174" spans="1:2">
      <c r="A174" t="s">
        <v>227</v>
      </c>
      <c r="B174" s="7">
        <v>134.5</v>
      </c>
    </row>
    <row r="175" spans="1:2">
      <c r="A175" t="s">
        <v>228</v>
      </c>
      <c r="B175" s="7">
        <v>133</v>
      </c>
    </row>
    <row r="176" spans="1:2">
      <c r="A176" t="s">
        <v>229</v>
      </c>
      <c r="B176" s="7">
        <v>147</v>
      </c>
    </row>
    <row r="177" spans="1:2">
      <c r="A177" t="s">
        <v>230</v>
      </c>
      <c r="B177" s="7">
        <v>153</v>
      </c>
    </row>
    <row r="178" spans="1:2">
      <c r="A178" t="s">
        <v>231</v>
      </c>
      <c r="B178" s="7">
        <v>130</v>
      </c>
    </row>
    <row r="179" spans="1:2">
      <c r="A179" t="s">
        <v>232</v>
      </c>
      <c r="B179" s="7">
        <v>175</v>
      </c>
    </row>
    <row r="180" spans="1:2">
      <c r="A180" t="s">
        <v>233</v>
      </c>
      <c r="B180" s="7">
        <v>160.5</v>
      </c>
    </row>
    <row r="181" spans="1:2">
      <c r="A181" t="s">
        <v>234</v>
      </c>
      <c r="B181" s="7">
        <v>170.5</v>
      </c>
    </row>
    <row r="182" spans="1:2">
      <c r="A182" t="s">
        <v>235</v>
      </c>
      <c r="B182" s="7">
        <v>170.5</v>
      </c>
    </row>
    <row r="183" spans="1:2">
      <c r="A183" t="s">
        <v>236</v>
      </c>
      <c r="B183" s="7">
        <v>112</v>
      </c>
    </row>
    <row r="184" spans="1:2">
      <c r="A184" t="s">
        <v>237</v>
      </c>
      <c r="B184" s="7">
        <v>153</v>
      </c>
    </row>
    <row r="185" spans="1:2">
      <c r="A185" t="s">
        <v>238</v>
      </c>
      <c r="B185" s="7">
        <v>157.5</v>
      </c>
    </row>
    <row r="186" spans="1:2">
      <c r="A186" t="s">
        <v>239</v>
      </c>
      <c r="B186" s="7">
        <v>167</v>
      </c>
    </row>
    <row r="187" spans="1:2">
      <c r="A187" t="s">
        <v>240</v>
      </c>
      <c r="B187" s="7">
        <v>149</v>
      </c>
    </row>
    <row r="188" spans="1:2">
      <c r="A188" t="s">
        <v>241</v>
      </c>
      <c r="B188" s="7">
        <v>118.5</v>
      </c>
    </row>
    <row r="189" spans="1:2">
      <c r="A189" t="s">
        <v>242</v>
      </c>
      <c r="B189" s="7">
        <v>186.5</v>
      </c>
    </row>
    <row r="190" spans="1:2">
      <c r="A190" t="s">
        <v>243</v>
      </c>
      <c r="B190" s="7">
        <v>168</v>
      </c>
    </row>
    <row r="191" spans="1:2">
      <c r="A191" t="s">
        <v>244</v>
      </c>
      <c r="B191" s="7">
        <v>139.5</v>
      </c>
    </row>
    <row r="192" spans="1:2">
      <c r="A192" t="s">
        <v>245</v>
      </c>
      <c r="B192" s="7">
        <v>112.5</v>
      </c>
    </row>
    <row r="193" spans="1:2">
      <c r="A193" t="s">
        <v>246</v>
      </c>
      <c r="B193" s="7">
        <v>130.5</v>
      </c>
    </row>
    <row r="194" spans="1:2">
      <c r="A194" t="s">
        <v>247</v>
      </c>
      <c r="B194" s="7">
        <v>183</v>
      </c>
    </row>
    <row r="195" spans="1:2">
      <c r="A195" t="s">
        <v>248</v>
      </c>
      <c r="B195" s="7">
        <v>180.5</v>
      </c>
    </row>
    <row r="196" spans="1:2">
      <c r="A196" t="s">
        <v>249</v>
      </c>
      <c r="B196" s="7">
        <v>142</v>
      </c>
    </row>
    <row r="197" spans="1:2">
      <c r="A197" t="s">
        <v>250</v>
      </c>
      <c r="B197" s="7">
        <v>145.5</v>
      </c>
    </row>
    <row r="198" spans="1:2">
      <c r="A198" t="s">
        <v>251</v>
      </c>
      <c r="B198" s="7">
        <v>129</v>
      </c>
    </row>
    <row r="199" spans="1:2">
      <c r="A199" t="s">
        <v>252</v>
      </c>
      <c r="B199" s="7">
        <v>127</v>
      </c>
    </row>
    <row r="200" spans="1:2">
      <c r="A200" t="s">
        <v>253</v>
      </c>
      <c r="B200" s="7">
        <v>151.5</v>
      </c>
    </row>
    <row r="201" spans="1:2">
      <c r="A201" t="s">
        <v>254</v>
      </c>
      <c r="B201" s="7">
        <v>162</v>
      </c>
    </row>
    <row r="202" spans="1:2">
      <c r="A202" t="s">
        <v>255</v>
      </c>
      <c r="B202" s="7">
        <v>153.5</v>
      </c>
    </row>
    <row r="203" spans="1:2">
      <c r="A203" t="s">
        <v>256</v>
      </c>
      <c r="B203" s="7">
        <v>145.5</v>
      </c>
    </row>
    <row r="204" spans="1:2">
      <c r="A204" t="s">
        <v>257</v>
      </c>
      <c r="B204" s="7">
        <v>112.5</v>
      </c>
    </row>
    <row r="205" spans="1:2">
      <c r="A205" t="s">
        <v>258</v>
      </c>
      <c r="B205" s="7">
        <v>148.5</v>
      </c>
    </row>
    <row r="206" spans="1:2">
      <c r="A206" t="s">
        <v>259</v>
      </c>
      <c r="B206" s="7">
        <v>140.5</v>
      </c>
    </row>
    <row r="207" spans="1:2">
      <c r="A207" t="s">
        <v>260</v>
      </c>
      <c r="B207" s="7">
        <v>147</v>
      </c>
    </row>
    <row r="208" spans="1:2">
      <c r="A208" t="s">
        <v>261</v>
      </c>
      <c r="B208" s="7">
        <v>159</v>
      </c>
    </row>
    <row r="209" spans="1:2">
      <c r="A209" t="s">
        <v>262</v>
      </c>
      <c r="B209" s="7">
        <v>144.5</v>
      </c>
    </row>
    <row r="210" spans="1:2">
      <c r="A210" t="s">
        <v>263</v>
      </c>
      <c r="B210" s="7">
        <v>118.5</v>
      </c>
    </row>
    <row r="211" spans="1:2">
      <c r="A211" t="s">
        <v>264</v>
      </c>
      <c r="B211" s="7">
        <v>131</v>
      </c>
    </row>
    <row r="212" spans="1:2">
      <c r="A212" t="s">
        <v>265</v>
      </c>
      <c r="B212" s="7">
        <v>122</v>
      </c>
    </row>
    <row r="213" spans="1:2">
      <c r="A213" t="s">
        <v>266</v>
      </c>
      <c r="B213" s="7">
        <v>124.5</v>
      </c>
    </row>
    <row r="214" spans="1:2">
      <c r="A214" t="s">
        <v>267</v>
      </c>
      <c r="B214" s="7">
        <v>131.5</v>
      </c>
    </row>
    <row r="215" spans="1:2">
      <c r="A215" t="s">
        <v>268</v>
      </c>
      <c r="B215" s="7">
        <v>130.5</v>
      </c>
    </row>
    <row r="216" spans="1:2">
      <c r="A216" t="s">
        <v>269</v>
      </c>
      <c r="B216" s="7">
        <v>114</v>
      </c>
    </row>
    <row r="217" spans="1:2">
      <c r="A217" t="s">
        <v>270</v>
      </c>
      <c r="B217" s="7">
        <v>159.5</v>
      </c>
    </row>
    <row r="218" spans="1:2">
      <c r="A218" t="s">
        <v>271</v>
      </c>
      <c r="B218" s="7">
        <v>138.5</v>
      </c>
    </row>
    <row r="219" spans="1:2">
      <c r="A219" t="s">
        <v>272</v>
      </c>
      <c r="B219" s="7">
        <v>150.5</v>
      </c>
    </row>
    <row r="220" spans="1:2">
      <c r="A220" t="s">
        <v>273</v>
      </c>
      <c r="B220" s="7">
        <v>159.5</v>
      </c>
    </row>
    <row r="221" spans="1:2">
      <c r="A221" t="s">
        <v>274</v>
      </c>
      <c r="B221" s="7">
        <v>166</v>
      </c>
    </row>
    <row r="222" spans="1:2">
      <c r="A222" t="s">
        <v>275</v>
      </c>
      <c r="B222" s="7">
        <v>174.5</v>
      </c>
    </row>
    <row r="223" spans="1:2">
      <c r="A223" t="s">
        <v>276</v>
      </c>
      <c r="B223" s="7">
        <v>126</v>
      </c>
    </row>
    <row r="224" spans="1:2">
      <c r="A224" t="s">
        <v>277</v>
      </c>
      <c r="B224" s="7">
        <v>136.5</v>
      </c>
    </row>
    <row r="225" spans="1:2">
      <c r="A225" t="s">
        <v>278</v>
      </c>
      <c r="B225" s="7">
        <v>116</v>
      </c>
    </row>
    <row r="226" spans="1:2">
      <c r="A226" t="s">
        <v>279</v>
      </c>
      <c r="B226" s="7">
        <v>115</v>
      </c>
    </row>
    <row r="227" spans="1:2">
      <c r="A227" t="s">
        <v>280</v>
      </c>
      <c r="B227" s="7">
        <v>159.5</v>
      </c>
    </row>
    <row r="228" spans="1:2">
      <c r="A228" t="s">
        <v>281</v>
      </c>
      <c r="B228" s="7">
        <v>181</v>
      </c>
    </row>
    <row r="229" spans="1:2">
      <c r="A229" t="s">
        <v>282</v>
      </c>
      <c r="B229" s="7">
        <v>169</v>
      </c>
    </row>
    <row r="230" spans="1:2">
      <c r="A230" t="s">
        <v>283</v>
      </c>
      <c r="B230" s="7">
        <v>168</v>
      </c>
    </row>
    <row r="231" spans="1:2">
      <c r="A231" t="s">
        <v>284</v>
      </c>
      <c r="B231" s="7">
        <v>139.5</v>
      </c>
    </row>
    <row r="232" spans="1:2">
      <c r="A232" t="s">
        <v>285</v>
      </c>
      <c r="B232" s="7">
        <v>164.5</v>
      </c>
    </row>
    <row r="233" spans="1:2">
      <c r="A233" t="s">
        <v>286</v>
      </c>
      <c r="B233" s="7">
        <v>138.5</v>
      </c>
    </row>
    <row r="234" spans="1:2">
      <c r="A234" t="s">
        <v>287</v>
      </c>
      <c r="B234" s="7">
        <v>178.5</v>
      </c>
    </row>
    <row r="235" spans="1:2">
      <c r="A235" t="s">
        <v>288</v>
      </c>
      <c r="B235" s="7">
        <v>136.5</v>
      </c>
    </row>
    <row r="236" spans="1:2">
      <c r="A236" t="s">
        <v>289</v>
      </c>
      <c r="B236" s="7">
        <v>187</v>
      </c>
    </row>
    <row r="237" spans="1:2">
      <c r="A237" t="s">
        <v>290</v>
      </c>
      <c r="B237" s="7">
        <v>148</v>
      </c>
    </row>
    <row r="238" spans="1:2">
      <c r="A238" t="s">
        <v>291</v>
      </c>
      <c r="B238" s="7">
        <v>132</v>
      </c>
    </row>
    <row r="239" spans="1:2">
      <c r="A239" t="s">
        <v>292</v>
      </c>
      <c r="B239" s="7">
        <v>146</v>
      </c>
    </row>
    <row r="240" spans="1:2">
      <c r="A240" t="s">
        <v>293</v>
      </c>
      <c r="B240" s="7">
        <v>152</v>
      </c>
    </row>
    <row r="241" spans="1:2">
      <c r="A241" t="s">
        <v>294</v>
      </c>
      <c r="B241" s="7">
        <v>177.5</v>
      </c>
    </row>
    <row r="242" spans="1:2">
      <c r="A242" t="s">
        <v>295</v>
      </c>
      <c r="B242" s="7">
        <v>138.5</v>
      </c>
    </row>
    <row r="243" spans="1:2">
      <c r="A243" t="s">
        <v>296</v>
      </c>
      <c r="B243" s="7">
        <v>135</v>
      </c>
    </row>
    <row r="244" spans="1:2">
      <c r="A244" t="s">
        <v>297</v>
      </c>
      <c r="B244" s="7">
        <v>114.5</v>
      </c>
    </row>
    <row r="245" spans="1:2">
      <c r="A245" t="s">
        <v>298</v>
      </c>
      <c r="B245" s="7">
        <v>151.5</v>
      </c>
    </row>
    <row r="246" spans="1:2">
      <c r="A246" t="s">
        <v>299</v>
      </c>
      <c r="B246" s="7">
        <v>112</v>
      </c>
    </row>
    <row r="247" spans="1:2">
      <c r="A247" t="s">
        <v>300</v>
      </c>
      <c r="B247" s="7">
        <v>124.5</v>
      </c>
    </row>
    <row r="248" spans="1:2">
      <c r="A248" t="s">
        <v>301</v>
      </c>
      <c r="B248" s="7">
        <v>113.5</v>
      </c>
    </row>
    <row r="249" spans="1:2">
      <c r="A249" t="s">
        <v>302</v>
      </c>
      <c r="B249" s="7">
        <v>151</v>
      </c>
    </row>
    <row r="250" spans="1:2">
      <c r="A250" t="s">
        <v>303</v>
      </c>
      <c r="B250" s="7">
        <v>158</v>
      </c>
    </row>
    <row r="251" spans="1:2">
      <c r="A251" t="s">
        <v>304</v>
      </c>
      <c r="B251" s="7">
        <v>115</v>
      </c>
    </row>
    <row r="252" spans="1:2">
      <c r="A252" t="s">
        <v>305</v>
      </c>
      <c r="B252" s="7">
        <v>123</v>
      </c>
    </row>
    <row r="253" spans="1:2">
      <c r="A253" t="s">
        <v>306</v>
      </c>
      <c r="B253" s="7">
        <v>112</v>
      </c>
    </row>
    <row r="254" spans="1:2">
      <c r="A254" t="s">
        <v>307</v>
      </c>
      <c r="B254" s="7">
        <v>114.5</v>
      </c>
    </row>
    <row r="255" spans="1:2">
      <c r="A255" t="s">
        <v>308</v>
      </c>
      <c r="B255" s="7">
        <v>132.5</v>
      </c>
    </row>
    <row r="256" spans="1:2">
      <c r="A256" t="s">
        <v>309</v>
      </c>
      <c r="B256" s="7">
        <v>119.5</v>
      </c>
    </row>
    <row r="257" spans="1:2">
      <c r="A257" t="s">
        <v>310</v>
      </c>
      <c r="B257" s="7">
        <v>147.5</v>
      </c>
    </row>
    <row r="258" spans="1:2">
      <c r="A258" t="s">
        <v>311</v>
      </c>
      <c r="B258" s="7">
        <v>158</v>
      </c>
    </row>
    <row r="259" spans="1:2">
      <c r="A259" t="s">
        <v>312</v>
      </c>
      <c r="B259" s="7">
        <v>163.5</v>
      </c>
    </row>
    <row r="260" spans="1:2">
      <c r="A260" t="s">
        <v>313</v>
      </c>
      <c r="B260" s="7">
        <v>125.5</v>
      </c>
    </row>
    <row r="261" spans="1:2">
      <c r="A261" t="s">
        <v>314</v>
      </c>
      <c r="B261" s="7">
        <v>186</v>
      </c>
    </row>
    <row r="262" spans="1:2">
      <c r="A262" t="s">
        <v>315</v>
      </c>
      <c r="B262" s="7">
        <v>138.80000000000001</v>
      </c>
    </row>
    <row r="263" spans="1:2">
      <c r="A263" t="s">
        <v>316</v>
      </c>
      <c r="B263" s="7">
        <v>138</v>
      </c>
    </row>
    <row r="264" spans="1:2">
      <c r="A264" t="s">
        <v>317</v>
      </c>
      <c r="B264" s="7">
        <v>177.5</v>
      </c>
    </row>
    <row r="265" spans="1:2">
      <c r="A265" t="s">
        <v>318</v>
      </c>
      <c r="B265" s="7">
        <v>113</v>
      </c>
    </row>
    <row r="266" spans="1:2">
      <c r="A266" t="s">
        <v>319</v>
      </c>
      <c r="B266" s="7">
        <v>146</v>
      </c>
    </row>
    <row r="267" spans="1:2">
      <c r="A267" t="s">
        <v>320</v>
      </c>
      <c r="B267" s="7">
        <v>125.5</v>
      </c>
    </row>
    <row r="268" spans="1:2">
      <c r="A268" t="s">
        <v>321</v>
      </c>
      <c r="B268" s="7">
        <v>128</v>
      </c>
    </row>
    <row r="269" spans="1:2">
      <c r="A269" t="s">
        <v>322</v>
      </c>
      <c r="B269" s="7">
        <v>131</v>
      </c>
    </row>
    <row r="270" spans="1:2">
      <c r="A270" t="s">
        <v>323</v>
      </c>
      <c r="B270" s="7">
        <v>160.5</v>
      </c>
    </row>
    <row r="271" spans="1:2">
      <c r="A271" t="s">
        <v>324</v>
      </c>
      <c r="B271" s="7">
        <v>174</v>
      </c>
    </row>
    <row r="272" spans="1:2">
      <c r="A272" t="s">
        <v>325</v>
      </c>
      <c r="B272" s="7">
        <v>144</v>
      </c>
    </row>
    <row r="273" spans="1:2">
      <c r="A273" t="s">
        <v>326</v>
      </c>
      <c r="B273" s="7">
        <v>162.5</v>
      </c>
    </row>
    <row r="274" spans="1:2">
      <c r="A274" t="s">
        <v>327</v>
      </c>
      <c r="B274" s="7">
        <v>125</v>
      </c>
    </row>
    <row r="275" spans="1:2">
      <c r="A275" t="s">
        <v>328</v>
      </c>
      <c r="B275" s="7">
        <v>143.5</v>
      </c>
    </row>
    <row r="276" spans="1:2">
      <c r="A276" t="s">
        <v>329</v>
      </c>
      <c r="B276" s="7">
        <v>166</v>
      </c>
    </row>
    <row r="277" spans="1:2">
      <c r="A277" t="s">
        <v>330</v>
      </c>
      <c r="B277" s="7">
        <v>152</v>
      </c>
    </row>
    <row r="278" spans="1:2">
      <c r="A278" t="s">
        <v>331</v>
      </c>
      <c r="B278" s="7">
        <v>122.5</v>
      </c>
    </row>
    <row r="279" spans="1:2">
      <c r="A279" t="s">
        <v>332</v>
      </c>
      <c r="B279" s="7">
        <v>145</v>
      </c>
    </row>
    <row r="280" spans="1:2">
      <c r="A280" t="s">
        <v>333</v>
      </c>
      <c r="B280" s="7">
        <v>160</v>
      </c>
    </row>
    <row r="281" spans="1:2">
      <c r="A281" t="s">
        <v>334</v>
      </c>
      <c r="B281" s="7">
        <v>146</v>
      </c>
    </row>
    <row r="282" spans="1:2">
      <c r="A282" t="s">
        <v>335</v>
      </c>
      <c r="B282" s="7">
        <v>149.5</v>
      </c>
    </row>
    <row r="283" spans="1:2">
      <c r="A283" t="s">
        <v>336</v>
      </c>
      <c r="B283" s="7">
        <v>121.5</v>
      </c>
    </row>
    <row r="284" spans="1:2">
      <c r="A284" t="s">
        <v>337</v>
      </c>
      <c r="B284" s="7">
        <v>130.5</v>
      </c>
    </row>
    <row r="285" spans="1:2">
      <c r="A285" t="s">
        <v>338</v>
      </c>
      <c r="B285" s="7">
        <v>185.5</v>
      </c>
    </row>
    <row r="286" spans="1:2">
      <c r="A286" t="s">
        <v>339</v>
      </c>
      <c r="B286" s="7">
        <v>113.5</v>
      </c>
    </row>
    <row r="287" spans="1:2">
      <c r="A287" t="s">
        <v>340</v>
      </c>
      <c r="B287" s="7">
        <v>116</v>
      </c>
    </row>
    <row r="288" spans="1:2">
      <c r="A288" t="s">
        <v>341</v>
      </c>
      <c r="B288" s="7">
        <v>153.5</v>
      </c>
    </row>
    <row r="289" spans="1:2">
      <c r="A289" t="s">
        <v>342</v>
      </c>
      <c r="B289" s="7">
        <v>148.5</v>
      </c>
    </row>
    <row r="290" spans="1:2">
      <c r="A290" t="s">
        <v>343</v>
      </c>
      <c r="B290" s="7">
        <v>117</v>
      </c>
    </row>
    <row r="291" spans="1:2">
      <c r="A291" t="s">
        <v>344</v>
      </c>
      <c r="B291" s="7">
        <v>143.5</v>
      </c>
    </row>
    <row r="292" spans="1:2">
      <c r="A292" t="s">
        <v>345</v>
      </c>
      <c r="B292" s="7">
        <v>118.5</v>
      </c>
    </row>
    <row r="293" spans="1:2">
      <c r="A293" t="s">
        <v>346</v>
      </c>
      <c r="B293" s="7">
        <v>132</v>
      </c>
    </row>
    <row r="294" spans="1:2">
      <c r="A294" t="s">
        <v>347</v>
      </c>
      <c r="B294" s="7">
        <v>120.5</v>
      </c>
    </row>
    <row r="295" spans="1:2">
      <c r="A295" t="s">
        <v>348</v>
      </c>
      <c r="B295" s="7">
        <v>120.5</v>
      </c>
    </row>
    <row r="296" spans="1:2">
      <c r="A296" t="s">
        <v>349</v>
      </c>
      <c r="B296" s="7">
        <v>124</v>
      </c>
    </row>
    <row r="297" spans="1:2">
      <c r="A297" t="s">
        <v>350</v>
      </c>
      <c r="B297" s="7">
        <v>162.5</v>
      </c>
    </row>
    <row r="298" spans="1:2">
      <c r="A298" t="s">
        <v>351</v>
      </c>
      <c r="B298" s="7">
        <v>136</v>
      </c>
    </row>
    <row r="299" spans="1:2">
      <c r="A299" t="s">
        <v>352</v>
      </c>
      <c r="B299" s="7">
        <v>112.5</v>
      </c>
    </row>
    <row r="300" spans="1:2">
      <c r="A300" t="s">
        <v>353</v>
      </c>
      <c r="B300" s="7">
        <v>112</v>
      </c>
    </row>
    <row r="301" spans="1:2">
      <c r="A301" t="s">
        <v>354</v>
      </c>
      <c r="B301" s="7">
        <v>134</v>
      </c>
    </row>
    <row r="302" spans="1:2">
      <c r="A302" t="s">
        <v>355</v>
      </c>
      <c r="B302" s="7">
        <v>113.5</v>
      </c>
    </row>
    <row r="303" spans="1:2">
      <c r="A303" t="s">
        <v>356</v>
      </c>
      <c r="B303" s="7">
        <v>145</v>
      </c>
    </row>
    <row r="304" spans="1:2">
      <c r="A304" t="s">
        <v>357</v>
      </c>
      <c r="B304" s="7">
        <v>163.5</v>
      </c>
    </row>
    <row r="305" spans="1:2">
      <c r="A305" t="s">
        <v>358</v>
      </c>
      <c r="B305" s="7">
        <v>142.5</v>
      </c>
    </row>
    <row r="306" spans="1:2">
      <c r="A306" t="s">
        <v>359</v>
      </c>
      <c r="B306" s="7">
        <v>113</v>
      </c>
    </row>
    <row r="307" spans="1:2">
      <c r="A307" t="s">
        <v>360</v>
      </c>
      <c r="B307" s="7">
        <v>139</v>
      </c>
    </row>
    <row r="308" spans="1:2">
      <c r="A308" t="s">
        <v>361</v>
      </c>
      <c r="B308" s="7">
        <v>115</v>
      </c>
    </row>
    <row r="309" spans="1:2">
      <c r="A309" t="s">
        <v>362</v>
      </c>
      <c r="B309" s="7">
        <v>113</v>
      </c>
    </row>
    <row r="310" spans="1:2">
      <c r="A310" t="s">
        <v>363</v>
      </c>
      <c r="B310" s="7">
        <v>134</v>
      </c>
    </row>
    <row r="311" spans="1:2">
      <c r="A311" t="s">
        <v>364</v>
      </c>
      <c r="B311" s="7">
        <v>136</v>
      </c>
    </row>
    <row r="312" spans="1:2">
      <c r="A312" t="s">
        <v>365</v>
      </c>
      <c r="B312" s="7">
        <v>140</v>
      </c>
    </row>
    <row r="313" spans="1:2">
      <c r="A313" t="s">
        <v>366</v>
      </c>
      <c r="B313" s="7">
        <v>130.5</v>
      </c>
    </row>
    <row r="314" spans="1:2">
      <c r="A314" t="s">
        <v>367</v>
      </c>
      <c r="B314" s="7">
        <v>124</v>
      </c>
    </row>
    <row r="315" spans="1:2">
      <c r="A315" t="s">
        <v>368</v>
      </c>
      <c r="B315" s="7">
        <v>128</v>
      </c>
    </row>
    <row r="316" spans="1:2">
      <c r="A316" t="s">
        <v>369</v>
      </c>
      <c r="B316" s="7">
        <v>161.5</v>
      </c>
    </row>
    <row r="317" spans="1:2">
      <c r="A317" t="s">
        <v>370</v>
      </c>
      <c r="B317" s="7">
        <v>116.5</v>
      </c>
    </row>
    <row r="318" spans="1:2">
      <c r="A318" t="s">
        <v>371</v>
      </c>
      <c r="B318" s="7">
        <v>116.5</v>
      </c>
    </row>
    <row r="319" spans="1:2">
      <c r="A319" t="s">
        <v>372</v>
      </c>
      <c r="B319" s="7">
        <v>152.5</v>
      </c>
    </row>
    <row r="320" spans="1:2">
      <c r="A320" t="s">
        <v>373</v>
      </c>
      <c r="B320" s="7">
        <v>167</v>
      </c>
    </row>
    <row r="321" spans="1:2">
      <c r="A321" t="s">
        <v>374</v>
      </c>
      <c r="B321" s="7">
        <v>123.5</v>
      </c>
    </row>
    <row r="322" spans="1:2">
      <c r="A322" t="s">
        <v>375</v>
      </c>
      <c r="B322" s="7">
        <v>115</v>
      </c>
    </row>
    <row r="323" spans="1:2">
      <c r="A323" t="s">
        <v>376</v>
      </c>
      <c r="B323" s="7">
        <v>121</v>
      </c>
    </row>
    <row r="324" spans="1:2">
      <c r="A324" t="s">
        <v>377</v>
      </c>
      <c r="B324" s="7">
        <v>153.5</v>
      </c>
    </row>
    <row r="325" spans="1:2">
      <c r="A325" t="s">
        <v>378</v>
      </c>
      <c r="B325" s="7">
        <v>110.5</v>
      </c>
    </row>
    <row r="326" spans="1:2">
      <c r="A326" t="s">
        <v>379</v>
      </c>
      <c r="B326" s="7">
        <v>140.5</v>
      </c>
    </row>
    <row r="327" spans="1:2">
      <c r="A327" t="s">
        <v>380</v>
      </c>
      <c r="B327" s="7">
        <v>127.5</v>
      </c>
    </row>
    <row r="328" spans="1:2">
      <c r="A328" t="s">
        <v>381</v>
      </c>
      <c r="B328" s="7">
        <v>127</v>
      </c>
    </row>
    <row r="329" spans="1:2">
      <c r="A329" t="s">
        <v>382</v>
      </c>
      <c r="B329" s="7">
        <v>161</v>
      </c>
    </row>
    <row r="330" spans="1:2">
      <c r="A330" t="s">
        <v>383</v>
      </c>
      <c r="B330" s="7">
        <v>142</v>
      </c>
    </row>
    <row r="331" spans="1:2">
      <c r="A331" t="s">
        <v>384</v>
      </c>
      <c r="B331" s="7">
        <v>145</v>
      </c>
    </row>
    <row r="332" spans="1:2">
      <c r="A332" t="s">
        <v>385</v>
      </c>
      <c r="B332" s="7">
        <v>140</v>
      </c>
    </row>
    <row r="333" spans="1:2">
      <c r="A333" t="s">
        <v>386</v>
      </c>
      <c r="B333" s="7">
        <v>115</v>
      </c>
    </row>
    <row r="334" spans="1:2">
      <c r="A334" t="s">
        <v>387</v>
      </c>
      <c r="B334" s="7">
        <v>126.1</v>
      </c>
    </row>
    <row r="335" spans="1:2">
      <c r="A335" t="s">
        <v>388</v>
      </c>
      <c r="B335" s="7">
        <v>115</v>
      </c>
    </row>
    <row r="336" spans="1:2">
      <c r="A336" t="s">
        <v>389</v>
      </c>
      <c r="B336" s="7">
        <v>111.9</v>
      </c>
    </row>
    <row r="337" spans="1:2">
      <c r="A337" t="s">
        <v>390</v>
      </c>
      <c r="B337" s="7">
        <v>130.69999999999999</v>
      </c>
    </row>
    <row r="338" spans="1:2">
      <c r="A338" t="s">
        <v>391</v>
      </c>
      <c r="B338" s="7">
        <v>121.3</v>
      </c>
    </row>
    <row r="339" spans="1:2">
      <c r="A339" t="s">
        <v>392</v>
      </c>
      <c r="B339" s="7">
        <v>110.4</v>
      </c>
    </row>
    <row r="340" spans="1:2">
      <c r="A340" t="s">
        <v>393</v>
      </c>
      <c r="B340" s="7">
        <v>116.6</v>
      </c>
    </row>
    <row r="341" spans="1:2">
      <c r="A341" t="s">
        <v>394</v>
      </c>
      <c r="B341" s="7">
        <v>119</v>
      </c>
    </row>
    <row r="342" spans="1:2">
      <c r="A342" t="s">
        <v>395</v>
      </c>
      <c r="B342" s="7">
        <v>150.5</v>
      </c>
    </row>
    <row r="343" spans="1:2">
      <c r="A343" t="s">
        <v>396</v>
      </c>
      <c r="B343" s="7">
        <v>148.19999999999999</v>
      </c>
    </row>
    <row r="344" spans="1:2">
      <c r="A344" t="s">
        <v>397</v>
      </c>
      <c r="B344" s="7">
        <v>130.80000000000001</v>
      </c>
    </row>
    <row r="345" spans="1:2">
      <c r="A345" t="s">
        <v>398</v>
      </c>
      <c r="B345" s="7">
        <v>162.1</v>
      </c>
    </row>
    <row r="346" spans="1:2">
      <c r="A346" t="s">
        <v>399</v>
      </c>
      <c r="B346" s="7">
        <v>126.4</v>
      </c>
    </row>
    <row r="347" spans="1:2">
      <c r="A347" t="s">
        <v>400</v>
      </c>
      <c r="B347" s="7">
        <v>143.9</v>
      </c>
    </row>
    <row r="348" spans="1:2">
      <c r="A348" t="s">
        <v>401</v>
      </c>
      <c r="B348" s="7">
        <v>139.6</v>
      </c>
    </row>
    <row r="349" spans="1:2">
      <c r="A349" t="s">
        <v>402</v>
      </c>
      <c r="B349" s="7">
        <v>110.7</v>
      </c>
    </row>
    <row r="350" spans="1:2">
      <c r="A350" t="s">
        <v>403</v>
      </c>
      <c r="B350" s="7">
        <v>114.7</v>
      </c>
    </row>
    <row r="351" spans="1:2">
      <c r="A351" t="s">
        <v>404</v>
      </c>
      <c r="B351" s="7">
        <v>125.2</v>
      </c>
    </row>
    <row r="352" spans="1:2">
      <c r="A352" t="s">
        <v>405</v>
      </c>
      <c r="B352" s="7">
        <v>118.8</v>
      </c>
    </row>
    <row r="353" spans="1:2">
      <c r="A353" t="s">
        <v>406</v>
      </c>
      <c r="B353" s="7">
        <v>177.3</v>
      </c>
    </row>
    <row r="354" spans="1:2">
      <c r="A354" t="s">
        <v>407</v>
      </c>
      <c r="B354" s="7">
        <v>136.69999999999999</v>
      </c>
    </row>
    <row r="355" spans="1:2">
      <c r="A355" t="s">
        <v>408</v>
      </c>
      <c r="B355" s="7">
        <v>154.9</v>
      </c>
    </row>
    <row r="356" spans="1:2">
      <c r="A356" t="s">
        <v>409</v>
      </c>
      <c r="B356" s="7">
        <v>111.1</v>
      </c>
    </row>
    <row r="357" spans="1:2">
      <c r="A357" t="s">
        <v>410</v>
      </c>
      <c r="B357" s="7">
        <v>113.9</v>
      </c>
    </row>
    <row r="358" spans="1:2">
      <c r="A358" t="s">
        <v>411</v>
      </c>
      <c r="B358" s="7">
        <v>118.9</v>
      </c>
    </row>
    <row r="359" spans="1:2">
      <c r="A359" t="s">
        <v>412</v>
      </c>
      <c r="B359" s="7">
        <v>110.6</v>
      </c>
    </row>
    <row r="360" spans="1:2">
      <c r="A360" t="s">
        <v>413</v>
      </c>
      <c r="B360" s="7">
        <v>176.5</v>
      </c>
    </row>
    <row r="361" spans="1:2">
      <c r="A361" t="s">
        <v>414</v>
      </c>
      <c r="B361" s="7">
        <v>159.5</v>
      </c>
    </row>
    <row r="362" spans="1:2">
      <c r="A362" t="s">
        <v>415</v>
      </c>
      <c r="B362" s="7">
        <v>212</v>
      </c>
    </row>
    <row r="363" spans="1:2">
      <c r="A363" t="s">
        <v>416</v>
      </c>
      <c r="B363" s="7">
        <v>161.5</v>
      </c>
    </row>
    <row r="364" spans="1:2">
      <c r="A364" t="s">
        <v>417</v>
      </c>
      <c r="B364" s="7">
        <v>190.5</v>
      </c>
    </row>
    <row r="365" spans="1:2">
      <c r="A365" t="s">
        <v>418</v>
      </c>
      <c r="B365" s="7">
        <v>176.5</v>
      </c>
    </row>
    <row r="366" spans="1:2">
      <c r="A366" t="s">
        <v>419</v>
      </c>
      <c r="B366" s="7">
        <v>134</v>
      </c>
    </row>
    <row r="367" spans="1:2">
      <c r="A367" t="s">
        <v>420</v>
      </c>
      <c r="B367" s="7">
        <v>124.5</v>
      </c>
    </row>
    <row r="368" spans="1:2">
      <c r="A368" t="s">
        <v>421</v>
      </c>
      <c r="B368" s="7">
        <v>164.5</v>
      </c>
    </row>
    <row r="369" spans="1:2">
      <c r="A369" t="s">
        <v>422</v>
      </c>
      <c r="B369" s="7">
        <v>136.5</v>
      </c>
    </row>
    <row r="370" spans="1:2">
      <c r="A370" t="s">
        <v>423</v>
      </c>
      <c r="B370" s="7">
        <v>129</v>
      </c>
    </row>
    <row r="371" spans="1:2">
      <c r="A371" t="s">
        <v>424</v>
      </c>
      <c r="B371" s="7">
        <v>173.5</v>
      </c>
    </row>
    <row r="372" spans="1:2">
      <c r="A372" t="s">
        <v>425</v>
      </c>
      <c r="B372" s="7">
        <v>169</v>
      </c>
    </row>
    <row r="373" spans="1:2">
      <c r="A373" t="s">
        <v>426</v>
      </c>
      <c r="B373" s="7">
        <v>182</v>
      </c>
    </row>
    <row r="374" spans="1:2">
      <c r="A374" t="s">
        <v>427</v>
      </c>
      <c r="B374" s="7">
        <v>158.5</v>
      </c>
    </row>
    <row r="375" spans="1:2">
      <c r="A375" t="s">
        <v>428</v>
      </c>
      <c r="B375" s="7">
        <v>160.5</v>
      </c>
    </row>
    <row r="376" spans="1:2">
      <c r="A376" t="s">
        <v>429</v>
      </c>
      <c r="B376" s="7">
        <v>165.5</v>
      </c>
    </row>
    <row r="377" spans="1:2">
      <c r="A377" t="s">
        <v>430</v>
      </c>
      <c r="B377" s="7">
        <v>126</v>
      </c>
    </row>
    <row r="378" spans="1:2">
      <c r="A378" t="s">
        <v>431</v>
      </c>
      <c r="B378" s="7">
        <v>154.5</v>
      </c>
    </row>
    <row r="379" spans="1:2">
      <c r="A379" t="s">
        <v>432</v>
      </c>
      <c r="B379" s="7">
        <v>110</v>
      </c>
    </row>
    <row r="380" spans="1:2">
      <c r="A380" t="s">
        <v>433</v>
      </c>
      <c r="B380" s="7">
        <v>136</v>
      </c>
    </row>
    <row r="381" spans="1:2">
      <c r="A381" t="s">
        <v>434</v>
      </c>
      <c r="B381" s="7">
        <v>173.5</v>
      </c>
    </row>
    <row r="382" spans="1:2">
      <c r="A382" t="s">
        <v>435</v>
      </c>
      <c r="B382" s="7">
        <v>185</v>
      </c>
    </row>
    <row r="383" spans="1:2">
      <c r="A383" t="s">
        <v>436</v>
      </c>
      <c r="B383" s="7">
        <v>115</v>
      </c>
    </row>
    <row r="384" spans="1:2">
      <c r="A384" t="s">
        <v>437</v>
      </c>
      <c r="B384" s="7">
        <v>154.5</v>
      </c>
    </row>
    <row r="385" spans="1:2">
      <c r="A385" t="s">
        <v>438</v>
      </c>
      <c r="B385" s="7">
        <v>162</v>
      </c>
    </row>
    <row r="386" spans="1:2">
      <c r="A386" t="s">
        <v>439</v>
      </c>
      <c r="B386" s="7">
        <v>152.5</v>
      </c>
    </row>
    <row r="387" spans="1:2">
      <c r="A387" t="s">
        <v>440</v>
      </c>
      <c r="B387" s="7">
        <v>120.5</v>
      </c>
    </row>
    <row r="388" spans="1:2">
      <c r="A388" t="s">
        <v>441</v>
      </c>
      <c r="B388" s="7">
        <v>188.5</v>
      </c>
    </row>
    <row r="389" spans="1:2">
      <c r="A389" t="s">
        <v>442</v>
      </c>
      <c r="B389" s="7">
        <v>175</v>
      </c>
    </row>
    <row r="390" spans="1:2">
      <c r="A390" t="s">
        <v>443</v>
      </c>
      <c r="B390" s="7">
        <v>132</v>
      </c>
    </row>
    <row r="391" spans="1:2">
      <c r="A391" t="s">
        <v>444</v>
      </c>
      <c r="B391" s="7">
        <v>162</v>
      </c>
    </row>
    <row r="392" spans="1:2">
      <c r="A392" t="s">
        <v>445</v>
      </c>
      <c r="B392" s="7">
        <v>118</v>
      </c>
    </row>
    <row r="393" spans="1:2">
      <c r="A393" t="s">
        <v>446</v>
      </c>
      <c r="B393" s="7">
        <v>150</v>
      </c>
    </row>
    <row r="394" spans="1:2">
      <c r="A394" t="s">
        <v>447</v>
      </c>
      <c r="B394" s="7">
        <v>154.5</v>
      </c>
    </row>
    <row r="395" spans="1:2">
      <c r="A395" t="s">
        <v>448</v>
      </c>
      <c r="B395" s="7">
        <v>147</v>
      </c>
    </row>
    <row r="396" spans="1:2">
      <c r="A396" t="s">
        <v>449</v>
      </c>
      <c r="B396" s="7">
        <v>219.5</v>
      </c>
    </row>
    <row r="397" spans="1:2">
      <c r="A397" t="s">
        <v>450</v>
      </c>
      <c r="B397" s="7">
        <v>171.5</v>
      </c>
    </row>
    <row r="398" spans="1:2">
      <c r="A398" t="s">
        <v>451</v>
      </c>
      <c r="B398" s="7">
        <v>124.5</v>
      </c>
    </row>
    <row r="399" spans="1:2">
      <c r="A399" t="s">
        <v>452</v>
      </c>
      <c r="B399" s="7">
        <v>179.5</v>
      </c>
    </row>
    <row r="400" spans="1:2">
      <c r="A400" t="s">
        <v>453</v>
      </c>
      <c r="B400" s="7">
        <v>170.5</v>
      </c>
    </row>
    <row r="401" spans="1:2">
      <c r="A401" t="s">
        <v>454</v>
      </c>
      <c r="B401" s="7">
        <v>188.5</v>
      </c>
    </row>
    <row r="402" spans="1:2">
      <c r="A402" t="s">
        <v>455</v>
      </c>
      <c r="B402" s="7">
        <v>188</v>
      </c>
    </row>
    <row r="403" spans="1:2">
      <c r="A403" t="s">
        <v>456</v>
      </c>
      <c r="B403" s="7">
        <v>118.5</v>
      </c>
    </row>
    <row r="404" spans="1:2">
      <c r="A404" t="s">
        <v>457</v>
      </c>
      <c r="B404" s="7">
        <v>135.5</v>
      </c>
    </row>
    <row r="405" spans="1:2">
      <c r="A405" t="s">
        <v>458</v>
      </c>
      <c r="B405" s="7">
        <v>152</v>
      </c>
    </row>
    <row r="406" spans="1:2">
      <c r="A406" t="s">
        <v>459</v>
      </c>
      <c r="B406" s="7">
        <v>165.5</v>
      </c>
    </row>
    <row r="407" spans="1:2">
      <c r="A407" t="s">
        <v>460</v>
      </c>
      <c r="B407" s="7">
        <v>151</v>
      </c>
    </row>
    <row r="408" spans="1:2">
      <c r="A408" t="s">
        <v>461</v>
      </c>
      <c r="B408" s="7">
        <v>187</v>
      </c>
    </row>
    <row r="409" spans="1:2">
      <c r="A409" t="s">
        <v>462</v>
      </c>
      <c r="B409" s="7">
        <v>145</v>
      </c>
    </row>
    <row r="410" spans="1:2">
      <c r="A410" t="s">
        <v>463</v>
      </c>
      <c r="B410" s="7">
        <v>165.5</v>
      </c>
    </row>
    <row r="411" spans="1:2">
      <c r="A411" t="s">
        <v>464</v>
      </c>
      <c r="B411" s="7">
        <v>148.5</v>
      </c>
    </row>
    <row r="412" spans="1:2">
      <c r="A412" t="s">
        <v>465</v>
      </c>
      <c r="B412" s="7">
        <v>117</v>
      </c>
    </row>
    <row r="413" spans="1:2">
      <c r="A413" t="s">
        <v>466</v>
      </c>
      <c r="B413" s="7">
        <v>132</v>
      </c>
    </row>
    <row r="414" spans="1:2">
      <c r="A414" t="s">
        <v>467</v>
      </c>
      <c r="B414" s="7">
        <v>138</v>
      </c>
    </row>
    <row r="415" spans="1:2">
      <c r="A415" t="s">
        <v>468</v>
      </c>
      <c r="B415" s="7">
        <v>111</v>
      </c>
    </row>
    <row r="416" spans="1:2">
      <c r="A416" t="s">
        <v>469</v>
      </c>
      <c r="B416" s="7">
        <v>194.5</v>
      </c>
    </row>
    <row r="417" spans="1:2">
      <c r="A417" t="s">
        <v>470</v>
      </c>
      <c r="B417" s="7">
        <v>125.8</v>
      </c>
    </row>
    <row r="418" spans="1:2">
      <c r="A418" t="s">
        <v>471</v>
      </c>
      <c r="B418" s="7">
        <v>119.8</v>
      </c>
    </row>
    <row r="419" spans="1:2">
      <c r="A419" t="s">
        <v>472</v>
      </c>
      <c r="B419" s="7">
        <v>114.6</v>
      </c>
    </row>
    <row r="420" spans="1:2">
      <c r="A420" t="s">
        <v>473</v>
      </c>
      <c r="B420" s="7">
        <v>111.2</v>
      </c>
    </row>
    <row r="421" spans="1:2">
      <c r="A421" t="s">
        <v>474</v>
      </c>
      <c r="B421" s="7">
        <v>150.30000000000001</v>
      </c>
    </row>
    <row r="422" spans="1:2">
      <c r="A422" t="s">
        <v>475</v>
      </c>
      <c r="B422" s="7">
        <v>115.7</v>
      </c>
    </row>
    <row r="423" spans="1:2">
      <c r="A423" t="s">
        <v>476</v>
      </c>
      <c r="B423" s="7">
        <v>111.5</v>
      </c>
    </row>
    <row r="424" spans="1:2">
      <c r="A424" t="s">
        <v>477</v>
      </c>
      <c r="B424" s="7">
        <v>171</v>
      </c>
    </row>
    <row r="425" spans="1:2">
      <c r="A425" t="s">
        <v>478</v>
      </c>
      <c r="B425" s="7">
        <v>162.1</v>
      </c>
    </row>
    <row r="426" spans="1:2">
      <c r="A426" t="s">
        <v>479</v>
      </c>
      <c r="B426" s="7">
        <v>143</v>
      </c>
    </row>
    <row r="427" spans="1:2">
      <c r="A427" t="s">
        <v>480</v>
      </c>
      <c r="B427" s="7">
        <v>135</v>
      </c>
    </row>
    <row r="428" spans="1:2">
      <c r="A428" t="s">
        <v>481</v>
      </c>
      <c r="B428" s="7">
        <v>131.5</v>
      </c>
    </row>
    <row r="429" spans="1:2">
      <c r="A429" t="s">
        <v>482</v>
      </c>
      <c r="B429" s="7">
        <v>149</v>
      </c>
    </row>
    <row r="430" spans="1:2">
      <c r="A430" t="s">
        <v>483</v>
      </c>
      <c r="B430" s="7">
        <v>162</v>
      </c>
    </row>
    <row r="431" spans="1:2">
      <c r="A431" t="s">
        <v>484</v>
      </c>
      <c r="B431" s="7">
        <v>143.5</v>
      </c>
    </row>
    <row r="432" spans="1:2">
      <c r="A432" t="s">
        <v>485</v>
      </c>
      <c r="B432" s="7">
        <v>131</v>
      </c>
    </row>
    <row r="433" spans="1:2">
      <c r="A433" t="s">
        <v>486</v>
      </c>
      <c r="B433" s="7">
        <v>161</v>
      </c>
    </row>
    <row r="434" spans="1:2">
      <c r="A434" t="s">
        <v>487</v>
      </c>
      <c r="B434" s="7">
        <v>149</v>
      </c>
    </row>
    <row r="435" spans="1:2">
      <c r="A435" t="s">
        <v>488</v>
      </c>
      <c r="B435" s="7">
        <v>172.5</v>
      </c>
    </row>
    <row r="436" spans="1:2">
      <c r="A436" t="s">
        <v>489</v>
      </c>
      <c r="B436" s="7">
        <v>168</v>
      </c>
    </row>
    <row r="437" spans="1:2">
      <c r="A437" t="s">
        <v>490</v>
      </c>
      <c r="B437" s="7">
        <v>135.5</v>
      </c>
    </row>
    <row r="438" spans="1:2">
      <c r="A438" t="s">
        <v>491</v>
      </c>
      <c r="B438" s="7">
        <v>120</v>
      </c>
    </row>
    <row r="439" spans="1:2">
      <c r="A439" t="s">
        <v>492</v>
      </c>
      <c r="B439" s="7">
        <v>112.5</v>
      </c>
    </row>
    <row r="440" spans="1:2">
      <c r="A440" t="s">
        <v>493</v>
      </c>
      <c r="B440" s="7">
        <v>174</v>
      </c>
    </row>
    <row r="441" spans="1:2">
      <c r="A441" t="s">
        <v>494</v>
      </c>
      <c r="B441" s="7">
        <v>171</v>
      </c>
    </row>
    <row r="442" spans="1:2">
      <c r="A442" t="s">
        <v>495</v>
      </c>
      <c r="B442" s="7">
        <v>172</v>
      </c>
    </row>
    <row r="443" spans="1:2">
      <c r="A443" t="s">
        <v>496</v>
      </c>
      <c r="B443" s="7">
        <v>115.5</v>
      </c>
    </row>
    <row r="444" spans="1:2">
      <c r="A444" t="s">
        <v>497</v>
      </c>
      <c r="B444" s="7">
        <v>152</v>
      </c>
    </row>
    <row r="445" spans="1:2">
      <c r="A445" t="s">
        <v>498</v>
      </c>
      <c r="B445" s="7">
        <v>124</v>
      </c>
    </row>
    <row r="446" spans="1:2">
      <c r="A446" t="s">
        <v>499</v>
      </c>
      <c r="B446" s="7">
        <v>127</v>
      </c>
    </row>
    <row r="447" spans="1:2">
      <c r="A447" t="s">
        <v>500</v>
      </c>
      <c r="B447" s="7">
        <v>172</v>
      </c>
    </row>
    <row r="448" spans="1:2">
      <c r="A448" t="s">
        <v>501</v>
      </c>
      <c r="B448" s="7">
        <v>125.5</v>
      </c>
    </row>
    <row r="449" spans="1:2">
      <c r="A449" t="s">
        <v>502</v>
      </c>
      <c r="B449" s="7">
        <v>148.5</v>
      </c>
    </row>
    <row r="450" spans="1:2">
      <c r="A450" t="s">
        <v>503</v>
      </c>
      <c r="B450" s="7">
        <v>150</v>
      </c>
    </row>
    <row r="451" spans="1:2">
      <c r="A451" t="s">
        <v>504</v>
      </c>
      <c r="B451" s="7">
        <v>149</v>
      </c>
    </row>
    <row r="452" spans="1:2">
      <c r="A452" t="s">
        <v>505</v>
      </c>
      <c r="B452" s="7">
        <v>149</v>
      </c>
    </row>
    <row r="453" spans="1:2">
      <c r="A453" t="s">
        <v>506</v>
      </c>
      <c r="B453" s="7">
        <v>167.5</v>
      </c>
    </row>
    <row r="454" spans="1:2">
      <c r="A454" t="s">
        <v>507</v>
      </c>
      <c r="B454" s="7">
        <v>185</v>
      </c>
    </row>
    <row r="455" spans="1:2">
      <c r="A455" t="s">
        <v>508</v>
      </c>
      <c r="B455" s="7">
        <v>155.5</v>
      </c>
    </row>
    <row r="456" spans="1:2">
      <c r="A456" t="s">
        <v>509</v>
      </c>
      <c r="B456" s="7">
        <v>158</v>
      </c>
    </row>
    <row r="457" spans="1:2">
      <c r="A457" t="s">
        <v>510</v>
      </c>
      <c r="B457" s="7">
        <v>166.5</v>
      </c>
    </row>
    <row r="458" spans="1:2">
      <c r="A458" t="s">
        <v>511</v>
      </c>
      <c r="B458" s="7">
        <v>192.5</v>
      </c>
    </row>
    <row r="459" spans="1:2">
      <c r="A459" t="s">
        <v>512</v>
      </c>
      <c r="B459" s="7">
        <v>172.5</v>
      </c>
    </row>
    <row r="460" spans="1:2">
      <c r="A460" t="s">
        <v>513</v>
      </c>
      <c r="B460" s="7">
        <v>119.5</v>
      </c>
    </row>
    <row r="461" spans="1:2">
      <c r="A461" t="s">
        <v>514</v>
      </c>
      <c r="B461" s="7">
        <v>158</v>
      </c>
    </row>
    <row r="462" spans="1:2">
      <c r="A462" t="s">
        <v>515</v>
      </c>
      <c r="B462" s="7">
        <v>141</v>
      </c>
    </row>
    <row r="463" spans="1:2">
      <c r="A463" t="s">
        <v>516</v>
      </c>
      <c r="B463" s="7">
        <v>152.5</v>
      </c>
    </row>
    <row r="464" spans="1:2">
      <c r="A464" t="s">
        <v>517</v>
      </c>
      <c r="B464" s="7">
        <v>123</v>
      </c>
    </row>
    <row r="465" spans="1:2">
      <c r="A465" t="s">
        <v>518</v>
      </c>
      <c r="B465" s="7">
        <v>178</v>
      </c>
    </row>
    <row r="466" spans="1:2">
      <c r="A466" t="s">
        <v>519</v>
      </c>
      <c r="B466" s="7">
        <v>152.5</v>
      </c>
    </row>
    <row r="467" spans="1:2">
      <c r="A467" t="s">
        <v>520</v>
      </c>
      <c r="B467" s="7">
        <v>176.5</v>
      </c>
    </row>
    <row r="468" spans="1:2">
      <c r="A468" t="s">
        <v>521</v>
      </c>
      <c r="B468" s="7">
        <v>124.5</v>
      </c>
    </row>
    <row r="469" spans="1:2">
      <c r="A469" t="s">
        <v>522</v>
      </c>
      <c r="B469" s="7">
        <v>181</v>
      </c>
    </row>
    <row r="470" spans="1:2">
      <c r="A470" t="s">
        <v>523</v>
      </c>
      <c r="B470" s="7">
        <v>172</v>
      </c>
    </row>
    <row r="471" spans="1:2">
      <c r="A471" t="s">
        <v>524</v>
      </c>
      <c r="B471" s="7">
        <v>160</v>
      </c>
    </row>
    <row r="472" spans="1:2">
      <c r="A472" t="s">
        <v>525</v>
      </c>
      <c r="B472" s="7">
        <v>120.5</v>
      </c>
    </row>
    <row r="473" spans="1:2">
      <c r="A473" t="s">
        <v>526</v>
      </c>
      <c r="B473" s="7">
        <v>157.5</v>
      </c>
    </row>
    <row r="474" spans="1:2">
      <c r="A474" t="s">
        <v>527</v>
      </c>
      <c r="B474" s="7">
        <v>157</v>
      </c>
    </row>
    <row r="475" spans="1:2">
      <c r="A475" t="s">
        <v>528</v>
      </c>
      <c r="B475" s="7">
        <v>122.5</v>
      </c>
    </row>
    <row r="476" spans="1:2">
      <c r="A476" t="s">
        <v>529</v>
      </c>
      <c r="B476" s="7">
        <v>115</v>
      </c>
    </row>
    <row r="477" spans="1:2">
      <c r="A477" t="s">
        <v>530</v>
      </c>
      <c r="B477" s="7">
        <v>132</v>
      </c>
    </row>
    <row r="478" spans="1:2">
      <c r="A478" t="s">
        <v>531</v>
      </c>
      <c r="B478" s="7">
        <v>165</v>
      </c>
    </row>
    <row r="479" spans="1:2">
      <c r="A479" t="s">
        <v>532</v>
      </c>
      <c r="B479" s="7">
        <v>115.5</v>
      </c>
    </row>
    <row r="480" spans="1:2">
      <c r="A480" t="s">
        <v>533</v>
      </c>
      <c r="B480" s="7">
        <v>130</v>
      </c>
    </row>
    <row r="481" spans="1:2">
      <c r="A481" t="s">
        <v>534</v>
      </c>
      <c r="B481" s="7">
        <v>158.5</v>
      </c>
    </row>
    <row r="482" spans="1:2">
      <c r="A482" t="s">
        <v>535</v>
      </c>
      <c r="B482" s="7">
        <v>157.5</v>
      </c>
    </row>
    <row r="483" spans="1:2">
      <c r="A483" t="s">
        <v>536</v>
      </c>
      <c r="B483" s="7">
        <v>116.5</v>
      </c>
    </row>
    <row r="484" spans="1:2">
      <c r="A484" t="s">
        <v>537</v>
      </c>
      <c r="B484" s="7">
        <v>143.5</v>
      </c>
    </row>
    <row r="485" spans="1:2">
      <c r="A485" t="s">
        <v>538</v>
      </c>
      <c r="B485" s="7">
        <v>122.5</v>
      </c>
    </row>
    <row r="486" spans="1:2">
      <c r="A486" t="s">
        <v>539</v>
      </c>
      <c r="B486" s="7">
        <v>161.5</v>
      </c>
    </row>
    <row r="487" spans="1:2">
      <c r="A487" t="s">
        <v>540</v>
      </c>
      <c r="B487" s="7">
        <v>145</v>
      </c>
    </row>
    <row r="488" spans="1:2">
      <c r="A488" t="s">
        <v>541</v>
      </c>
      <c r="B488" s="7">
        <v>111.5</v>
      </c>
    </row>
    <row r="489" spans="1:2">
      <c r="A489" t="s">
        <v>542</v>
      </c>
      <c r="B489" s="7">
        <v>150.5</v>
      </c>
    </row>
    <row r="490" spans="1:2">
      <c r="A490" t="s">
        <v>543</v>
      </c>
      <c r="B490" s="7">
        <v>121</v>
      </c>
    </row>
    <row r="491" spans="1:2">
      <c r="A491" t="s">
        <v>544</v>
      </c>
      <c r="B491" s="7">
        <v>119</v>
      </c>
    </row>
    <row r="492" spans="1:2">
      <c r="A492" t="s">
        <v>545</v>
      </c>
      <c r="B492" s="7">
        <v>127</v>
      </c>
    </row>
    <row r="493" spans="1:2">
      <c r="A493" t="s">
        <v>546</v>
      </c>
      <c r="B493" s="7">
        <v>129.5</v>
      </c>
    </row>
    <row r="494" spans="1:2">
      <c r="A494" t="s">
        <v>547</v>
      </c>
      <c r="B494" s="7">
        <v>123</v>
      </c>
    </row>
    <row r="495" spans="1:2">
      <c r="A495" t="s">
        <v>548</v>
      </c>
      <c r="B495" s="7">
        <v>147</v>
      </c>
    </row>
    <row r="496" spans="1:2">
      <c r="A496" t="s">
        <v>549</v>
      </c>
      <c r="B496" s="7">
        <v>160</v>
      </c>
    </row>
    <row r="497" spans="1:2">
      <c r="A497" t="s">
        <v>550</v>
      </c>
      <c r="B497" s="7">
        <v>151</v>
      </c>
    </row>
    <row r="498" spans="1:2">
      <c r="A498" t="s">
        <v>551</v>
      </c>
      <c r="B498" s="7">
        <v>173</v>
      </c>
    </row>
    <row r="499" spans="1:2">
      <c r="A499" t="s">
        <v>552</v>
      </c>
      <c r="B499" s="7">
        <v>128</v>
      </c>
    </row>
    <row r="500" spans="1:2">
      <c r="A500" t="s">
        <v>553</v>
      </c>
      <c r="B500" s="7">
        <v>139.5</v>
      </c>
    </row>
    <row r="501" spans="1:2">
      <c r="A501" t="s">
        <v>554</v>
      </c>
      <c r="B501" s="7">
        <v>169</v>
      </c>
    </row>
    <row r="502" spans="1:2">
      <c r="A502" t="s">
        <v>555</v>
      </c>
      <c r="B502" s="7">
        <v>135.5</v>
      </c>
    </row>
    <row r="503" spans="1:2">
      <c r="A503" t="s">
        <v>556</v>
      </c>
      <c r="B503" s="7">
        <v>160</v>
      </c>
    </row>
    <row r="504" spans="1:2">
      <c r="A504" t="s">
        <v>557</v>
      </c>
      <c r="B504" s="7">
        <v>158.5</v>
      </c>
    </row>
    <row r="505" spans="1:2">
      <c r="A505" t="s">
        <v>558</v>
      </c>
      <c r="B505" s="7">
        <v>149.5</v>
      </c>
    </row>
    <row r="506" spans="1:2">
      <c r="A506" t="s">
        <v>559</v>
      </c>
      <c r="B506" s="7">
        <v>114.5</v>
      </c>
    </row>
    <row r="507" spans="1:2">
      <c r="A507" t="s">
        <v>560</v>
      </c>
      <c r="B507" s="7">
        <v>171</v>
      </c>
    </row>
    <row r="508" spans="1:2">
      <c r="A508" t="s">
        <v>561</v>
      </c>
      <c r="B508" s="7">
        <v>110</v>
      </c>
    </row>
    <row r="509" spans="1:2">
      <c r="A509" t="s">
        <v>562</v>
      </c>
      <c r="B509" s="7">
        <v>136</v>
      </c>
    </row>
    <row r="510" spans="1:2">
      <c r="A510" t="s">
        <v>563</v>
      </c>
      <c r="B510" s="7">
        <v>128.5</v>
      </c>
    </row>
    <row r="511" spans="1:2">
      <c r="A511" t="s">
        <v>564</v>
      </c>
      <c r="B511" s="7">
        <v>150.5</v>
      </c>
    </row>
    <row r="512" spans="1:2">
      <c r="A512" t="s">
        <v>565</v>
      </c>
      <c r="B512" s="7">
        <v>141.5</v>
      </c>
    </row>
    <row r="513" spans="1:2">
      <c r="A513" t="s">
        <v>566</v>
      </c>
      <c r="B513" s="7">
        <v>162</v>
      </c>
    </row>
    <row r="514" spans="1:2">
      <c r="A514" t="s">
        <v>567</v>
      </c>
      <c r="B514" s="7">
        <v>157</v>
      </c>
    </row>
    <row r="515" spans="1:2">
      <c r="A515" t="s">
        <v>568</v>
      </c>
      <c r="B515" s="7">
        <v>142</v>
      </c>
    </row>
    <row r="516" spans="1:2">
      <c r="A516" t="s">
        <v>569</v>
      </c>
      <c r="B516" s="7">
        <v>161.5</v>
      </c>
    </row>
    <row r="517" spans="1:2">
      <c r="A517" t="s">
        <v>570</v>
      </c>
      <c r="B517" s="7">
        <v>125</v>
      </c>
    </row>
    <row r="518" spans="1:2">
      <c r="A518" t="s">
        <v>571</v>
      </c>
      <c r="B518" s="7">
        <v>121</v>
      </c>
    </row>
    <row r="519" spans="1:2">
      <c r="A519" t="s">
        <v>572</v>
      </c>
      <c r="B519" s="7">
        <v>165.5</v>
      </c>
    </row>
    <row r="520" spans="1:2">
      <c r="A520" t="s">
        <v>573</v>
      </c>
      <c r="B520" s="7">
        <v>166.5</v>
      </c>
    </row>
    <row r="521" spans="1:2">
      <c r="A521" t="s">
        <v>574</v>
      </c>
      <c r="B521" s="7">
        <v>129.5</v>
      </c>
    </row>
    <row r="522" spans="1:2">
      <c r="A522" t="s">
        <v>575</v>
      </c>
      <c r="B522" s="7">
        <v>143</v>
      </c>
    </row>
    <row r="523" spans="1:2">
      <c r="A523" t="s">
        <v>576</v>
      </c>
      <c r="B523" s="7">
        <v>121.5</v>
      </c>
    </row>
    <row r="524" spans="1:2">
      <c r="A524" t="s">
        <v>577</v>
      </c>
      <c r="B524" s="7">
        <v>140.5</v>
      </c>
    </row>
    <row r="525" spans="1:2">
      <c r="A525" t="s">
        <v>578</v>
      </c>
      <c r="B525" s="7">
        <v>140.5</v>
      </c>
    </row>
    <row r="526" spans="1:2">
      <c r="A526" t="s">
        <v>579</v>
      </c>
      <c r="B526" s="7">
        <v>113.5</v>
      </c>
    </row>
    <row r="527" spans="1:2">
      <c r="A527" t="s">
        <v>580</v>
      </c>
      <c r="B527" s="7">
        <v>117.5</v>
      </c>
    </row>
    <row r="528" spans="1:2">
      <c r="A528" t="s">
        <v>581</v>
      </c>
      <c r="B528" s="7">
        <v>116</v>
      </c>
    </row>
    <row r="529" spans="1:2">
      <c r="A529" t="s">
        <v>582</v>
      </c>
      <c r="B529" s="7">
        <v>163.5</v>
      </c>
    </row>
    <row r="530" spans="1:2">
      <c r="A530" t="s">
        <v>583</v>
      </c>
      <c r="B530" s="7">
        <v>137</v>
      </c>
    </row>
    <row r="531" spans="1:2">
      <c r="A531" t="s">
        <v>584</v>
      </c>
      <c r="B531" s="7">
        <v>133</v>
      </c>
    </row>
    <row r="532" spans="1:2">
      <c r="A532" t="s">
        <v>585</v>
      </c>
      <c r="B532" s="7">
        <v>157.5</v>
      </c>
    </row>
    <row r="533" spans="1:2">
      <c r="A533" t="s">
        <v>586</v>
      </c>
      <c r="B533" s="7">
        <v>167.5</v>
      </c>
    </row>
    <row r="534" spans="1:2">
      <c r="A534" t="s">
        <v>587</v>
      </c>
      <c r="B534" s="7">
        <v>126.5</v>
      </c>
    </row>
    <row r="535" spans="1:2">
      <c r="A535" t="s">
        <v>588</v>
      </c>
      <c r="B535" s="7">
        <v>146</v>
      </c>
    </row>
    <row r="536" spans="1:2">
      <c r="A536" t="s">
        <v>589</v>
      </c>
      <c r="B536" s="7">
        <v>135.69999999999999</v>
      </c>
    </row>
    <row r="537" spans="1:2">
      <c r="A537" t="s">
        <v>590</v>
      </c>
      <c r="B537" s="7">
        <v>168.5</v>
      </c>
    </row>
    <row r="538" spans="1:2">
      <c r="A538" t="s">
        <v>591</v>
      </c>
      <c r="B538" s="7">
        <v>112.2</v>
      </c>
    </row>
    <row r="539" spans="1:2">
      <c r="A539" t="s">
        <v>592</v>
      </c>
      <c r="B539" s="7">
        <v>110.5</v>
      </c>
    </row>
    <row r="540" spans="1:2">
      <c r="A540" t="s">
        <v>593</v>
      </c>
      <c r="B540" s="7">
        <v>154.19999999999999</v>
      </c>
    </row>
    <row r="541" spans="1:2">
      <c r="A541" t="s">
        <v>594</v>
      </c>
      <c r="B541" s="7">
        <v>143</v>
      </c>
    </row>
    <row r="542" spans="1:2">
      <c r="A542" t="s">
        <v>595</v>
      </c>
      <c r="B542" s="7">
        <v>147.80000000000001</v>
      </c>
    </row>
    <row r="543" spans="1:2">
      <c r="A543" t="s">
        <v>596</v>
      </c>
      <c r="B543" s="7">
        <v>143.5</v>
      </c>
    </row>
    <row r="544" spans="1:2">
      <c r="A544" t="s">
        <v>597</v>
      </c>
      <c r="B544" s="7">
        <v>139.69999999999999</v>
      </c>
    </row>
    <row r="545" spans="1:2">
      <c r="A545" t="s">
        <v>598</v>
      </c>
      <c r="B545" s="7">
        <v>144.1</v>
      </c>
    </row>
    <row r="546" spans="1:2">
      <c r="A546" t="s">
        <v>599</v>
      </c>
      <c r="B546" s="7">
        <v>116.6</v>
      </c>
    </row>
    <row r="547" spans="1:2">
      <c r="A547" t="s">
        <v>600</v>
      </c>
      <c r="B547" s="7">
        <v>140.80000000000001</v>
      </c>
    </row>
    <row r="548" spans="1:2">
      <c r="A548" t="s">
        <v>601</v>
      </c>
      <c r="B548" s="7">
        <v>128.30000000000001</v>
      </c>
    </row>
    <row r="549" spans="1:2">
      <c r="A549" t="s">
        <v>602</v>
      </c>
      <c r="B549" s="7">
        <v>119.5</v>
      </c>
    </row>
    <row r="550" spans="1:2">
      <c r="A550" t="s">
        <v>603</v>
      </c>
      <c r="B550" s="7">
        <v>130</v>
      </c>
    </row>
    <row r="551" spans="1:2">
      <c r="A551" t="s">
        <v>604</v>
      </c>
      <c r="B551" s="7">
        <v>126.5</v>
      </c>
    </row>
    <row r="552" spans="1:2">
      <c r="A552" t="s">
        <v>605</v>
      </c>
      <c r="B552" s="7">
        <v>152.5</v>
      </c>
    </row>
    <row r="553" spans="1:2">
      <c r="A553" t="s">
        <v>606</v>
      </c>
      <c r="B553" s="7">
        <v>180</v>
      </c>
    </row>
    <row r="554" spans="1:2">
      <c r="A554" t="s">
        <v>607</v>
      </c>
      <c r="B554" s="7">
        <v>118.5</v>
      </c>
    </row>
    <row r="555" spans="1:2">
      <c r="A555" t="s">
        <v>608</v>
      </c>
      <c r="B555" s="7">
        <v>144</v>
      </c>
    </row>
    <row r="556" spans="1:2">
      <c r="A556" t="s">
        <v>609</v>
      </c>
      <c r="B556" s="7">
        <v>152</v>
      </c>
    </row>
    <row r="557" spans="1:2">
      <c r="A557" t="s">
        <v>610</v>
      </c>
      <c r="B557" s="7">
        <v>146</v>
      </c>
    </row>
    <row r="558" spans="1:2">
      <c r="A558" t="s">
        <v>611</v>
      </c>
      <c r="B558" s="7">
        <v>136</v>
      </c>
    </row>
    <row r="559" spans="1:2">
      <c r="A559" t="s">
        <v>612</v>
      </c>
      <c r="B559" s="7">
        <v>161.5</v>
      </c>
    </row>
    <row r="560" spans="1:2">
      <c r="A560" t="s">
        <v>613</v>
      </c>
      <c r="B560" s="7">
        <v>162</v>
      </c>
    </row>
    <row r="561" spans="1:2">
      <c r="A561" t="s">
        <v>614</v>
      </c>
      <c r="B561" s="7">
        <v>158</v>
      </c>
    </row>
    <row r="562" spans="1:2">
      <c r="A562" t="s">
        <v>615</v>
      </c>
      <c r="B562" s="7">
        <v>133</v>
      </c>
    </row>
    <row r="563" spans="1:2">
      <c r="A563" t="s">
        <v>616</v>
      </c>
      <c r="B563" s="7">
        <v>166.5</v>
      </c>
    </row>
    <row r="564" spans="1:2">
      <c r="A564" t="s">
        <v>617</v>
      </c>
      <c r="B564" s="7">
        <v>151.5</v>
      </c>
    </row>
    <row r="565" spans="1:2">
      <c r="A565" t="s">
        <v>618</v>
      </c>
      <c r="B565" s="7">
        <v>144.5</v>
      </c>
    </row>
    <row r="566" spans="1:2">
      <c r="A566" t="s">
        <v>619</v>
      </c>
      <c r="B566" s="7">
        <v>159.5</v>
      </c>
    </row>
    <row r="567" spans="1:2">
      <c r="A567" t="s">
        <v>620</v>
      </c>
      <c r="B567" s="7">
        <v>172.5</v>
      </c>
    </row>
    <row r="568" spans="1:2">
      <c r="A568" t="s">
        <v>621</v>
      </c>
      <c r="B568" s="7">
        <v>126</v>
      </c>
    </row>
    <row r="569" spans="1:2">
      <c r="A569" t="s">
        <v>622</v>
      </c>
      <c r="B569" s="7">
        <v>146</v>
      </c>
    </row>
    <row r="570" spans="1:2">
      <c r="A570" t="s">
        <v>623</v>
      </c>
      <c r="B570" s="7">
        <v>137.5</v>
      </c>
    </row>
    <row r="571" spans="1:2">
      <c r="A571" t="s">
        <v>624</v>
      </c>
      <c r="B571" s="7">
        <v>142.5</v>
      </c>
    </row>
    <row r="572" spans="1:2">
      <c r="A572" t="s">
        <v>625</v>
      </c>
      <c r="B572" s="7">
        <v>145.5</v>
      </c>
    </row>
    <row r="573" spans="1:2">
      <c r="A573" t="s">
        <v>626</v>
      </c>
      <c r="B573" s="7">
        <v>137.5</v>
      </c>
    </row>
    <row r="574" spans="1:2">
      <c r="A574" t="s">
        <v>627</v>
      </c>
      <c r="B574" s="7">
        <v>161.5</v>
      </c>
    </row>
    <row r="575" spans="1:2">
      <c r="A575" t="s">
        <v>628</v>
      </c>
      <c r="B575" s="7">
        <v>129.5</v>
      </c>
    </row>
    <row r="576" spans="1:2">
      <c r="A576" t="s">
        <v>629</v>
      </c>
      <c r="B576" s="7">
        <v>139.5</v>
      </c>
    </row>
    <row r="577" spans="1:2">
      <c r="A577" t="s">
        <v>630</v>
      </c>
      <c r="B577" s="7">
        <v>115.5</v>
      </c>
    </row>
    <row r="578" spans="1:2">
      <c r="A578" t="s">
        <v>631</v>
      </c>
      <c r="B578" s="7">
        <v>121</v>
      </c>
    </row>
    <row r="579" spans="1:2">
      <c r="A579" t="s">
        <v>632</v>
      </c>
      <c r="B579" s="7">
        <v>123.5</v>
      </c>
    </row>
    <row r="580" spans="1:2">
      <c r="A580" t="s">
        <v>633</v>
      </c>
      <c r="B580" s="7">
        <v>148</v>
      </c>
    </row>
    <row r="581" spans="1:2">
      <c r="A581" t="s">
        <v>634</v>
      </c>
      <c r="B581" s="7">
        <v>127.5</v>
      </c>
    </row>
    <row r="582" spans="1:2">
      <c r="A582" t="s">
        <v>635</v>
      </c>
      <c r="B582" s="7">
        <v>127</v>
      </c>
    </row>
    <row r="583" spans="1:2">
      <c r="A583" t="s">
        <v>636</v>
      </c>
      <c r="B583" s="7">
        <v>153</v>
      </c>
    </row>
    <row r="584" spans="1:2">
      <c r="A584" t="s">
        <v>637</v>
      </c>
      <c r="B584" s="7">
        <v>155.5</v>
      </c>
    </row>
    <row r="585" spans="1:2">
      <c r="A585" t="s">
        <v>638</v>
      </c>
      <c r="B585" s="7">
        <v>170.5</v>
      </c>
    </row>
    <row r="586" spans="1:2">
      <c r="A586" t="s">
        <v>639</v>
      </c>
      <c r="B586" s="7">
        <v>182.5</v>
      </c>
    </row>
    <row r="587" spans="1:2">
      <c r="A587" t="s">
        <v>640</v>
      </c>
      <c r="B587" s="7">
        <v>176</v>
      </c>
    </row>
    <row r="588" spans="1:2">
      <c r="A588" t="s">
        <v>641</v>
      </c>
      <c r="B588" s="7">
        <v>172</v>
      </c>
    </row>
    <row r="589" spans="1:2">
      <c r="A589" t="s">
        <v>642</v>
      </c>
      <c r="B589" s="7">
        <v>157.5</v>
      </c>
    </row>
    <row r="590" spans="1:2">
      <c r="A590" t="s">
        <v>643</v>
      </c>
      <c r="B590" s="7">
        <v>125.5</v>
      </c>
    </row>
    <row r="591" spans="1:2">
      <c r="A591" t="s">
        <v>644</v>
      </c>
      <c r="B591" s="7">
        <v>146.5</v>
      </c>
    </row>
    <row r="592" spans="1:2">
      <c r="A592" t="s">
        <v>645</v>
      </c>
      <c r="B592" s="7">
        <v>190</v>
      </c>
    </row>
    <row r="593" spans="1:2">
      <c r="A593" t="s">
        <v>646</v>
      </c>
      <c r="B593" s="7">
        <v>166</v>
      </c>
    </row>
    <row r="594" spans="1:2">
      <c r="A594" t="s">
        <v>647</v>
      </c>
      <c r="B594" s="7">
        <v>173</v>
      </c>
    </row>
    <row r="595" spans="1:2">
      <c r="A595" t="s">
        <v>648</v>
      </c>
      <c r="B595" s="7">
        <v>146.5</v>
      </c>
    </row>
    <row r="596" spans="1:2">
      <c r="A596" t="s">
        <v>649</v>
      </c>
      <c r="B596" s="7">
        <v>186</v>
      </c>
    </row>
    <row r="597" spans="1:2">
      <c r="A597" t="s">
        <v>650</v>
      </c>
      <c r="B597" s="7">
        <v>137.5</v>
      </c>
    </row>
    <row r="598" spans="1:2">
      <c r="A598" t="s">
        <v>651</v>
      </c>
      <c r="B598" s="7">
        <v>119.5</v>
      </c>
    </row>
    <row r="599" spans="1:2">
      <c r="A599" t="s">
        <v>652</v>
      </c>
      <c r="B599" s="7">
        <v>119</v>
      </c>
    </row>
    <row r="600" spans="1:2">
      <c r="A600" t="s">
        <v>653</v>
      </c>
      <c r="B600" s="7">
        <v>156.5</v>
      </c>
    </row>
    <row r="601" spans="1:2">
      <c r="A601" t="s">
        <v>654</v>
      </c>
      <c r="B601" s="7">
        <v>151.5</v>
      </c>
    </row>
    <row r="602" spans="1:2">
      <c r="A602" t="s">
        <v>655</v>
      </c>
      <c r="B602" s="7">
        <v>142.5</v>
      </c>
    </row>
    <row r="603" spans="1:2">
      <c r="A603" t="s">
        <v>656</v>
      </c>
      <c r="B603" s="7">
        <v>113</v>
      </c>
    </row>
    <row r="604" spans="1:2">
      <c r="A604" t="s">
        <v>657</v>
      </c>
      <c r="B604" s="7">
        <v>127</v>
      </c>
    </row>
    <row r="605" spans="1:2">
      <c r="A605" t="s">
        <v>658</v>
      </c>
      <c r="B605" s="7">
        <v>114</v>
      </c>
    </row>
    <row r="606" spans="1:2">
      <c r="A606" t="s">
        <v>659</v>
      </c>
      <c r="B606" s="7">
        <v>142</v>
      </c>
    </row>
    <row r="607" spans="1:2">
      <c r="A607" t="s">
        <v>660</v>
      </c>
      <c r="B607" s="7">
        <v>120.5</v>
      </c>
    </row>
    <row r="608" spans="1:2">
      <c r="A608" t="s">
        <v>661</v>
      </c>
      <c r="B608" s="7">
        <v>119.5</v>
      </c>
    </row>
    <row r="609" spans="1:2">
      <c r="A609" t="s">
        <v>662</v>
      </c>
      <c r="B609" s="7">
        <v>135</v>
      </c>
    </row>
    <row r="610" spans="1:2">
      <c r="A610" t="s">
        <v>663</v>
      </c>
      <c r="B610" s="7">
        <v>111.5</v>
      </c>
    </row>
    <row r="611" spans="1:2">
      <c r="A611" t="s">
        <v>664</v>
      </c>
      <c r="B611" s="7">
        <v>131</v>
      </c>
    </row>
    <row r="612" spans="1:2">
      <c r="A612" t="s">
        <v>665</v>
      </c>
      <c r="B612" s="7">
        <v>125</v>
      </c>
    </row>
    <row r="613" spans="1:2">
      <c r="A613" t="s">
        <v>666</v>
      </c>
      <c r="B613" s="7">
        <v>132.5</v>
      </c>
    </row>
    <row r="614" spans="1:2">
      <c r="A614" t="s">
        <v>667</v>
      </c>
      <c r="B614" s="7">
        <v>171</v>
      </c>
    </row>
    <row r="615" spans="1:2">
      <c r="A615" t="s">
        <v>668</v>
      </c>
      <c r="B615" s="7">
        <v>120</v>
      </c>
    </row>
    <row r="616" spans="1:2">
      <c r="A616" t="s">
        <v>669</v>
      </c>
      <c r="B616" s="7">
        <v>171.5</v>
      </c>
    </row>
    <row r="617" spans="1:2">
      <c r="A617" t="s">
        <v>670</v>
      </c>
      <c r="B617" s="7">
        <v>114.5</v>
      </c>
    </row>
    <row r="618" spans="1:2">
      <c r="A618" t="s">
        <v>671</v>
      </c>
      <c r="B618" s="7">
        <v>123.5</v>
      </c>
    </row>
    <row r="619" spans="1:2">
      <c r="A619" t="s">
        <v>672</v>
      </c>
      <c r="B619" s="7">
        <v>181</v>
      </c>
    </row>
    <row r="620" spans="1:2">
      <c r="A620" t="s">
        <v>673</v>
      </c>
      <c r="B620" s="7">
        <v>120.5</v>
      </c>
    </row>
    <row r="621" spans="1:2">
      <c r="A621" t="s">
        <v>674</v>
      </c>
      <c r="B621" s="7">
        <v>110</v>
      </c>
    </row>
    <row r="622" spans="1:2">
      <c r="A622" t="s">
        <v>675</v>
      </c>
      <c r="B622" s="7">
        <v>154</v>
      </c>
    </row>
    <row r="623" spans="1:2">
      <c r="A623" t="s">
        <v>676</v>
      </c>
      <c r="B623" s="7">
        <v>171</v>
      </c>
    </row>
    <row r="624" spans="1:2">
      <c r="A624" t="s">
        <v>677</v>
      </c>
      <c r="B624" s="7">
        <v>144.5</v>
      </c>
    </row>
    <row r="625" spans="1:2">
      <c r="A625" t="s">
        <v>678</v>
      </c>
      <c r="B625" s="7">
        <v>119.5</v>
      </c>
    </row>
    <row r="626" spans="1:2">
      <c r="A626" t="s">
        <v>679</v>
      </c>
      <c r="B626" s="7">
        <v>165.5</v>
      </c>
    </row>
    <row r="627" spans="1:2">
      <c r="A627" t="s">
        <v>680</v>
      </c>
      <c r="B627" s="7">
        <v>136.5</v>
      </c>
    </row>
    <row r="628" spans="1:2">
      <c r="A628" t="s">
        <v>681</v>
      </c>
      <c r="B628" s="7">
        <v>129.5</v>
      </c>
    </row>
    <row r="629" spans="1:2">
      <c r="A629" t="s">
        <v>682</v>
      </c>
      <c r="B629" s="7">
        <v>111</v>
      </c>
    </row>
    <row r="630" spans="1:2">
      <c r="A630" t="s">
        <v>683</v>
      </c>
      <c r="B630" s="7">
        <v>119</v>
      </c>
    </row>
    <row r="631" spans="1:2">
      <c r="A631" t="s">
        <v>684</v>
      </c>
      <c r="B631" s="7">
        <v>127</v>
      </c>
    </row>
    <row r="632" spans="1:2">
      <c r="A632" t="s">
        <v>685</v>
      </c>
      <c r="B632" s="7">
        <v>126</v>
      </c>
    </row>
    <row r="633" spans="1:2">
      <c r="A633" t="s">
        <v>686</v>
      </c>
      <c r="B633" s="7">
        <v>160.5</v>
      </c>
    </row>
    <row r="634" spans="1:2">
      <c r="A634" t="s">
        <v>687</v>
      </c>
      <c r="B634" s="7">
        <v>132.5</v>
      </c>
    </row>
    <row r="635" spans="1:2">
      <c r="A635" t="s">
        <v>688</v>
      </c>
      <c r="B635" s="7">
        <v>149.5</v>
      </c>
    </row>
    <row r="636" spans="1:2">
      <c r="A636" t="s">
        <v>689</v>
      </c>
      <c r="B636" s="7">
        <v>129</v>
      </c>
    </row>
    <row r="637" spans="1:2">
      <c r="A637" t="s">
        <v>690</v>
      </c>
      <c r="B637" s="7">
        <v>112</v>
      </c>
    </row>
    <row r="638" spans="1:2">
      <c r="A638" t="s">
        <v>691</v>
      </c>
      <c r="B638" s="7">
        <v>127</v>
      </c>
    </row>
    <row r="639" spans="1:2">
      <c r="A639" t="s">
        <v>692</v>
      </c>
      <c r="B639" s="7">
        <v>115.5</v>
      </c>
    </row>
    <row r="640" spans="1:2">
      <c r="A640" t="s">
        <v>693</v>
      </c>
      <c r="B640" s="7">
        <v>114</v>
      </c>
    </row>
    <row r="641" spans="1:2">
      <c r="A641" t="s">
        <v>694</v>
      </c>
      <c r="B641" s="7">
        <v>130.5</v>
      </c>
    </row>
    <row r="642" spans="1:2">
      <c r="A642" t="s">
        <v>695</v>
      </c>
      <c r="B642" s="7">
        <v>136.5</v>
      </c>
    </row>
    <row r="643" spans="1:2">
      <c r="A643" t="s">
        <v>696</v>
      </c>
      <c r="B643" s="7">
        <v>161</v>
      </c>
    </row>
    <row r="644" spans="1:2">
      <c r="A644" t="s">
        <v>697</v>
      </c>
      <c r="B644" s="7">
        <v>142</v>
      </c>
    </row>
    <row r="645" spans="1:2">
      <c r="A645" t="s">
        <v>698</v>
      </c>
      <c r="B645" s="7">
        <v>134</v>
      </c>
    </row>
    <row r="646" spans="1:2">
      <c r="A646" t="s">
        <v>699</v>
      </c>
      <c r="B646" s="7">
        <v>125.5</v>
      </c>
    </row>
    <row r="647" spans="1:2">
      <c r="A647" t="s">
        <v>700</v>
      </c>
      <c r="B647" s="7">
        <v>162</v>
      </c>
    </row>
    <row r="648" spans="1:2">
      <c r="A648" t="s">
        <v>701</v>
      </c>
      <c r="B648" s="7">
        <v>162</v>
      </c>
    </row>
    <row r="649" spans="1:2">
      <c r="A649" t="s">
        <v>702</v>
      </c>
      <c r="B649" s="7">
        <v>142</v>
      </c>
    </row>
    <row r="650" spans="1:2">
      <c r="A650" t="s">
        <v>703</v>
      </c>
      <c r="B650" s="7">
        <v>118.5</v>
      </c>
    </row>
    <row r="651" spans="1:2">
      <c r="A651" t="s">
        <v>704</v>
      </c>
      <c r="B651" s="7">
        <v>155</v>
      </c>
    </row>
    <row r="652" spans="1:2">
      <c r="A652" t="s">
        <v>705</v>
      </c>
      <c r="B652" s="7">
        <v>135</v>
      </c>
    </row>
    <row r="653" spans="1:2">
      <c r="A653" t="s">
        <v>706</v>
      </c>
      <c r="B653" s="7">
        <v>128.5</v>
      </c>
    </row>
    <row r="654" spans="1:2">
      <c r="A654" t="s">
        <v>707</v>
      </c>
      <c r="B654" s="7">
        <v>139.5</v>
      </c>
    </row>
    <row r="655" spans="1:2">
      <c r="A655" t="s">
        <v>708</v>
      </c>
      <c r="B655" s="7">
        <v>115.5</v>
      </c>
    </row>
    <row r="656" spans="1:2">
      <c r="A656" t="s">
        <v>709</v>
      </c>
      <c r="B656" s="7">
        <v>131</v>
      </c>
    </row>
    <row r="657" spans="1:2">
      <c r="A657" t="s">
        <v>710</v>
      </c>
      <c r="B657" s="7">
        <v>128</v>
      </c>
    </row>
    <row r="658" spans="1:2">
      <c r="A658" t="s">
        <v>711</v>
      </c>
      <c r="B658" s="7">
        <v>153</v>
      </c>
    </row>
    <row r="659" spans="1:2">
      <c r="A659" t="s">
        <v>712</v>
      </c>
      <c r="B659" s="7">
        <v>144.5</v>
      </c>
    </row>
    <row r="660" spans="1:2">
      <c r="A660" t="s">
        <v>713</v>
      </c>
      <c r="B660" s="7">
        <v>133.5</v>
      </c>
    </row>
    <row r="661" spans="1:2">
      <c r="A661" t="s">
        <v>714</v>
      </c>
      <c r="B661" s="7">
        <v>129.5</v>
      </c>
    </row>
    <row r="662" spans="1:2">
      <c r="A662" t="s">
        <v>715</v>
      </c>
      <c r="B662" s="7">
        <v>121</v>
      </c>
    </row>
    <row r="663" spans="1:2">
      <c r="A663" t="s">
        <v>716</v>
      </c>
      <c r="B663" s="7">
        <v>139</v>
      </c>
    </row>
    <row r="664" spans="1:2">
      <c r="A664" t="s">
        <v>717</v>
      </c>
      <c r="B664" s="7">
        <v>113</v>
      </c>
    </row>
    <row r="665" spans="1:2">
      <c r="A665" t="s">
        <v>718</v>
      </c>
      <c r="B665" s="7">
        <v>171.5</v>
      </c>
    </row>
    <row r="666" spans="1:2">
      <c r="A666" t="s">
        <v>719</v>
      </c>
      <c r="B666" s="7">
        <v>122.5</v>
      </c>
    </row>
    <row r="667" spans="1:2">
      <c r="A667" t="s">
        <v>720</v>
      </c>
      <c r="B667" s="7">
        <v>113</v>
      </c>
    </row>
    <row r="668" spans="1:2">
      <c r="A668" t="s">
        <v>721</v>
      </c>
      <c r="B668" s="7">
        <v>177</v>
      </c>
    </row>
    <row r="669" spans="1:2">
      <c r="A669" t="s">
        <v>722</v>
      </c>
      <c r="B669" s="7">
        <v>147.5</v>
      </c>
    </row>
    <row r="670" spans="1:2">
      <c r="A670" t="s">
        <v>723</v>
      </c>
      <c r="B670" s="7">
        <v>129.5</v>
      </c>
    </row>
    <row r="671" spans="1:2">
      <c r="A671" t="s">
        <v>724</v>
      </c>
      <c r="B671" s="7">
        <v>130.5</v>
      </c>
    </row>
    <row r="672" spans="1:2">
      <c r="A672" t="s">
        <v>725</v>
      </c>
      <c r="B672" s="7">
        <v>121</v>
      </c>
    </row>
    <row r="673" spans="1:2">
      <c r="A673" t="s">
        <v>726</v>
      </c>
      <c r="B673" s="7">
        <v>125</v>
      </c>
    </row>
    <row r="674" spans="1:2">
      <c r="A674" t="s">
        <v>727</v>
      </c>
      <c r="B674" s="7">
        <v>133.5</v>
      </c>
    </row>
    <row r="675" spans="1:2">
      <c r="A675" t="s">
        <v>728</v>
      </c>
      <c r="B675" s="7">
        <v>164</v>
      </c>
    </row>
    <row r="676" spans="1:2">
      <c r="A676" t="s">
        <v>729</v>
      </c>
      <c r="B676" s="7">
        <v>115.5</v>
      </c>
    </row>
    <row r="677" spans="1:2">
      <c r="A677" t="s">
        <v>730</v>
      </c>
      <c r="B677" s="7">
        <v>126</v>
      </c>
    </row>
    <row r="678" spans="1:2">
      <c r="A678" t="s">
        <v>731</v>
      </c>
      <c r="B678" s="7">
        <v>129</v>
      </c>
    </row>
    <row r="679" spans="1:2">
      <c r="A679" t="s">
        <v>732</v>
      </c>
      <c r="B679" s="7">
        <v>126.5</v>
      </c>
    </row>
    <row r="680" spans="1:2">
      <c r="A680" t="s">
        <v>733</v>
      </c>
      <c r="B680" s="7">
        <v>117.5</v>
      </c>
    </row>
    <row r="681" spans="1:2">
      <c r="A681" t="s">
        <v>734</v>
      </c>
      <c r="B681" s="7">
        <v>116.5</v>
      </c>
    </row>
    <row r="682" spans="1:2">
      <c r="A682" t="s">
        <v>735</v>
      </c>
      <c r="B682" s="7">
        <v>141.5</v>
      </c>
    </row>
    <row r="683" spans="1:2">
      <c r="A683" t="s">
        <v>736</v>
      </c>
      <c r="B683" s="7">
        <v>126.5</v>
      </c>
    </row>
    <row r="684" spans="1:2">
      <c r="A684" t="s">
        <v>737</v>
      </c>
      <c r="B684" s="7">
        <v>135</v>
      </c>
    </row>
    <row r="685" spans="1:2">
      <c r="A685" t="s">
        <v>738</v>
      </c>
      <c r="B685" s="7">
        <v>182</v>
      </c>
    </row>
    <row r="686" spans="1:2">
      <c r="A686" t="s">
        <v>739</v>
      </c>
      <c r="B686" s="7">
        <v>129.5</v>
      </c>
    </row>
    <row r="687" spans="1:2">
      <c r="A687" t="s">
        <v>740</v>
      </c>
      <c r="B687" s="7">
        <v>130</v>
      </c>
    </row>
    <row r="688" spans="1:2">
      <c r="A688" t="s">
        <v>741</v>
      </c>
      <c r="B688" s="7">
        <v>115</v>
      </c>
    </row>
    <row r="689" spans="1:2">
      <c r="A689" t="s">
        <v>742</v>
      </c>
      <c r="B689" s="7">
        <v>129</v>
      </c>
    </row>
    <row r="690" spans="1:2">
      <c r="A690" t="s">
        <v>743</v>
      </c>
      <c r="B690" s="7">
        <v>136</v>
      </c>
    </row>
    <row r="691" spans="1:2">
      <c r="A691" t="s">
        <v>744</v>
      </c>
      <c r="B691" s="7">
        <v>175</v>
      </c>
    </row>
    <row r="692" spans="1:2">
      <c r="A692" t="s">
        <v>745</v>
      </c>
      <c r="B692" s="7">
        <v>129.5</v>
      </c>
    </row>
    <row r="693" spans="1:2">
      <c r="A693" t="s">
        <v>746</v>
      </c>
      <c r="B693" s="7">
        <v>136</v>
      </c>
    </row>
    <row r="694" spans="1:2">
      <c r="A694" t="s">
        <v>747</v>
      </c>
      <c r="B694" s="7">
        <v>126.5</v>
      </c>
    </row>
    <row r="695" spans="1:2">
      <c r="A695" t="s">
        <v>748</v>
      </c>
      <c r="B695" s="7">
        <v>128.5</v>
      </c>
    </row>
    <row r="696" spans="1:2">
      <c r="A696" t="s">
        <v>749</v>
      </c>
      <c r="B696" s="7">
        <v>182.5</v>
      </c>
    </row>
    <row r="697" spans="1:2">
      <c r="A697" t="s">
        <v>750</v>
      </c>
      <c r="B697" s="7">
        <v>155.5</v>
      </c>
    </row>
    <row r="698" spans="1:2">
      <c r="A698" t="s">
        <v>751</v>
      </c>
      <c r="B698" s="7">
        <v>129</v>
      </c>
    </row>
    <row r="699" spans="1:2">
      <c r="A699" t="s">
        <v>752</v>
      </c>
      <c r="B699" s="7">
        <v>151.30000000000001</v>
      </c>
    </row>
    <row r="700" spans="1:2">
      <c r="A700" t="s">
        <v>753</v>
      </c>
      <c r="B700" s="7">
        <v>137</v>
      </c>
    </row>
    <row r="701" spans="1:2">
      <c r="A701" t="s">
        <v>754</v>
      </c>
      <c r="B701" s="7">
        <v>141.4</v>
      </c>
    </row>
    <row r="702" spans="1:2">
      <c r="A702" t="s">
        <v>755</v>
      </c>
      <c r="B702" s="7">
        <v>136.6</v>
      </c>
    </row>
    <row r="703" spans="1:2">
      <c r="A703" t="s">
        <v>756</v>
      </c>
      <c r="B703" s="7">
        <v>142.9</v>
      </c>
    </row>
    <row r="704" spans="1:2">
      <c r="A704" t="s">
        <v>757</v>
      </c>
      <c r="B704" s="7">
        <v>162.5</v>
      </c>
    </row>
    <row r="705" spans="1:2">
      <c r="A705" t="s">
        <v>758</v>
      </c>
      <c r="B705" s="7">
        <v>152.9</v>
      </c>
    </row>
    <row r="706" spans="1:2">
      <c r="A706" t="s">
        <v>759</v>
      </c>
      <c r="B706" s="7">
        <v>148.19999999999999</v>
      </c>
    </row>
    <row r="707" spans="1:2">
      <c r="A707" t="s">
        <v>760</v>
      </c>
      <c r="B707" s="7">
        <v>113.1</v>
      </c>
    </row>
    <row r="708" spans="1:2">
      <c r="A708" t="s">
        <v>761</v>
      </c>
      <c r="B708" s="7">
        <v>144</v>
      </c>
    </row>
    <row r="709" spans="1:2">
      <c r="A709" t="s">
        <v>762</v>
      </c>
      <c r="B709" s="7">
        <v>144.80000000000001</v>
      </c>
    </row>
    <row r="710" spans="1:2">
      <c r="A710" t="s">
        <v>763</v>
      </c>
      <c r="B710" s="7">
        <v>117</v>
      </c>
    </row>
    <row r="711" spans="1:2">
      <c r="A711" t="s">
        <v>764</v>
      </c>
      <c r="B711" s="7">
        <v>112.6</v>
      </c>
    </row>
    <row r="712" spans="1:2">
      <c r="A712" t="s">
        <v>765</v>
      </c>
      <c r="B712" s="7">
        <v>132.30000000000001</v>
      </c>
    </row>
    <row r="713" spans="1:2">
      <c r="A713" t="s">
        <v>766</v>
      </c>
      <c r="B713" s="7">
        <v>127.7</v>
      </c>
    </row>
    <row r="714" spans="1:2">
      <c r="A714" t="s">
        <v>767</v>
      </c>
      <c r="B714" s="7">
        <v>134.9</v>
      </c>
    </row>
    <row r="715" spans="1:2">
      <c r="A715" t="s">
        <v>768</v>
      </c>
      <c r="B715" s="7">
        <v>149</v>
      </c>
    </row>
    <row r="716" spans="1:2">
      <c r="A716" t="s">
        <v>769</v>
      </c>
      <c r="B716" s="7">
        <v>114.7</v>
      </c>
    </row>
    <row r="717" spans="1:2">
      <c r="A717" t="s">
        <v>770</v>
      </c>
      <c r="B717" s="7">
        <v>124.4</v>
      </c>
    </row>
    <row r="718" spans="1:2">
      <c r="A718" t="s">
        <v>771</v>
      </c>
      <c r="B718" s="7">
        <v>120.6</v>
      </c>
    </row>
    <row r="719" spans="1:2">
      <c r="A719" t="s">
        <v>772</v>
      </c>
      <c r="B719" s="7">
        <v>116.7</v>
      </c>
    </row>
    <row r="720" spans="1:2">
      <c r="A720" t="s">
        <v>773</v>
      </c>
      <c r="B720" s="7">
        <v>112.9</v>
      </c>
    </row>
    <row r="721" spans="1:2">
      <c r="A721" t="s">
        <v>774</v>
      </c>
      <c r="B721" s="7">
        <v>120.2</v>
      </c>
    </row>
    <row r="722" spans="1:2">
      <c r="A722" t="s">
        <v>775</v>
      </c>
      <c r="B722" s="7">
        <v>149.80000000000001</v>
      </c>
    </row>
    <row r="723" spans="1:2">
      <c r="A723" t="s">
        <v>776</v>
      </c>
      <c r="B723" s="7">
        <v>127.3</v>
      </c>
    </row>
    <row r="724" spans="1:2">
      <c r="A724" t="s">
        <v>777</v>
      </c>
      <c r="B724" s="7">
        <v>120.2</v>
      </c>
    </row>
    <row r="725" spans="1:2">
      <c r="A725" t="s">
        <v>778</v>
      </c>
      <c r="B725" s="7">
        <v>133.80000000000001</v>
      </c>
    </row>
    <row r="726" spans="1:2">
      <c r="A726" t="s">
        <v>779</v>
      </c>
      <c r="B726" s="7">
        <v>121.5</v>
      </c>
    </row>
    <row r="727" spans="1:2">
      <c r="A727" t="s">
        <v>780</v>
      </c>
      <c r="B727" s="7">
        <v>129.5</v>
      </c>
    </row>
    <row r="728" spans="1:2">
      <c r="A728" t="s">
        <v>781</v>
      </c>
      <c r="B728" s="7">
        <v>121</v>
      </c>
    </row>
    <row r="729" spans="1:2">
      <c r="A729" t="s">
        <v>782</v>
      </c>
      <c r="B729" s="7">
        <v>129.1</v>
      </c>
    </row>
    <row r="730" spans="1:2">
      <c r="A730" t="s">
        <v>783</v>
      </c>
      <c r="B730" s="7">
        <v>123.5</v>
      </c>
    </row>
    <row r="731" spans="1:2">
      <c r="A731" t="s">
        <v>784</v>
      </c>
      <c r="B731" s="7">
        <v>119.6</v>
      </c>
    </row>
    <row r="732" spans="1:2">
      <c r="A732" t="s">
        <v>785</v>
      </c>
      <c r="B732" s="7">
        <v>119.5</v>
      </c>
    </row>
    <row r="733" spans="1:2">
      <c r="A733" t="s">
        <v>786</v>
      </c>
      <c r="B733" s="7">
        <v>116</v>
      </c>
    </row>
    <row r="734" spans="1:2">
      <c r="A734" t="s">
        <v>787</v>
      </c>
      <c r="B734" s="7">
        <v>153.5</v>
      </c>
    </row>
    <row r="735" spans="1:2">
      <c r="A735" t="s">
        <v>788</v>
      </c>
      <c r="B735" s="7">
        <v>147.5</v>
      </c>
    </row>
    <row r="736" spans="1:2">
      <c r="A736" t="s">
        <v>789</v>
      </c>
      <c r="B736" s="7">
        <v>151.5</v>
      </c>
    </row>
    <row r="737" spans="1:2">
      <c r="A737" t="s">
        <v>790</v>
      </c>
      <c r="B737" s="7">
        <v>161.5</v>
      </c>
    </row>
    <row r="738" spans="1:2">
      <c r="A738" t="s">
        <v>791</v>
      </c>
      <c r="B738" s="7">
        <v>151.5</v>
      </c>
    </row>
    <row r="739" spans="1:2">
      <c r="A739" t="s">
        <v>792</v>
      </c>
      <c r="B739" s="7">
        <v>180.5</v>
      </c>
    </row>
    <row r="740" spans="1:2">
      <c r="A740" t="s">
        <v>793</v>
      </c>
      <c r="B740" s="7">
        <v>127</v>
      </c>
    </row>
    <row r="741" spans="1:2">
      <c r="A741" t="s">
        <v>794</v>
      </c>
      <c r="B741" s="7">
        <v>153</v>
      </c>
    </row>
    <row r="742" spans="1:2">
      <c r="A742" t="s">
        <v>795</v>
      </c>
      <c r="B742" s="7">
        <v>154</v>
      </c>
    </row>
    <row r="743" spans="1:2">
      <c r="A743" t="s">
        <v>796</v>
      </c>
      <c r="B743" s="7">
        <v>150</v>
      </c>
    </row>
    <row r="744" spans="1:2">
      <c r="A744" t="s">
        <v>797</v>
      </c>
      <c r="B744" s="7">
        <v>167</v>
      </c>
    </row>
    <row r="745" spans="1:2">
      <c r="A745" t="s">
        <v>798</v>
      </c>
      <c r="B745" s="7">
        <v>151</v>
      </c>
    </row>
    <row r="746" spans="1:2">
      <c r="A746" t="s">
        <v>799</v>
      </c>
      <c r="B746" s="7">
        <v>138.5</v>
      </c>
    </row>
    <row r="747" spans="1:2">
      <c r="A747" t="s">
        <v>800</v>
      </c>
      <c r="B747" s="7">
        <v>179</v>
      </c>
    </row>
    <row r="748" spans="1:2">
      <c r="A748" t="s">
        <v>801</v>
      </c>
      <c r="B748" s="7">
        <v>127</v>
      </c>
    </row>
    <row r="749" spans="1:2">
      <c r="A749" t="s">
        <v>802</v>
      </c>
      <c r="B749" s="7">
        <v>155.5</v>
      </c>
    </row>
    <row r="750" spans="1:2">
      <c r="A750" t="s">
        <v>803</v>
      </c>
      <c r="B750" s="7">
        <v>133</v>
      </c>
    </row>
    <row r="751" spans="1:2">
      <c r="A751" t="s">
        <v>804</v>
      </c>
      <c r="B751" s="7">
        <v>158.5</v>
      </c>
    </row>
    <row r="752" spans="1:2">
      <c r="A752" t="s">
        <v>805</v>
      </c>
      <c r="B752" s="7">
        <v>144</v>
      </c>
    </row>
    <row r="753" spans="1:2">
      <c r="A753" t="s">
        <v>806</v>
      </c>
      <c r="B753" s="7">
        <v>156</v>
      </c>
    </row>
    <row r="754" spans="1:2">
      <c r="A754" t="s">
        <v>807</v>
      </c>
      <c r="B754" s="7">
        <v>147.5</v>
      </c>
    </row>
    <row r="755" spans="1:2">
      <c r="A755" t="s">
        <v>808</v>
      </c>
      <c r="B755" s="7">
        <v>133</v>
      </c>
    </row>
    <row r="756" spans="1:2">
      <c r="A756" t="s">
        <v>809</v>
      </c>
      <c r="B756" s="7">
        <v>181.5</v>
      </c>
    </row>
    <row r="757" spans="1:2">
      <c r="A757" t="s">
        <v>810</v>
      </c>
      <c r="B757" s="7">
        <v>157</v>
      </c>
    </row>
    <row r="758" spans="1:2">
      <c r="A758" t="s">
        <v>811</v>
      </c>
      <c r="B758" s="7">
        <v>146</v>
      </c>
    </row>
    <row r="759" spans="1:2">
      <c r="A759" t="s">
        <v>812</v>
      </c>
      <c r="B759" s="7">
        <v>139</v>
      </c>
    </row>
    <row r="760" spans="1:2">
      <c r="A760" t="s">
        <v>813</v>
      </c>
      <c r="B760" s="7">
        <v>141.5</v>
      </c>
    </row>
    <row r="761" spans="1:2">
      <c r="A761" t="s">
        <v>814</v>
      </c>
      <c r="B761" s="7">
        <v>151.5</v>
      </c>
    </row>
    <row r="762" spans="1:2">
      <c r="A762" t="s">
        <v>815</v>
      </c>
      <c r="B762" s="7">
        <v>123.5</v>
      </c>
    </row>
    <row r="763" spans="1:2">
      <c r="A763" t="s">
        <v>816</v>
      </c>
      <c r="B763" s="7">
        <v>110.5</v>
      </c>
    </row>
    <row r="764" spans="1:2">
      <c r="A764" t="s">
        <v>817</v>
      </c>
      <c r="B764" s="7">
        <v>134.5</v>
      </c>
    </row>
    <row r="765" spans="1:2">
      <c r="A765" t="s">
        <v>818</v>
      </c>
      <c r="B765" s="7">
        <v>148.5</v>
      </c>
    </row>
    <row r="766" spans="1:2">
      <c r="A766" t="s">
        <v>819</v>
      </c>
      <c r="B766" s="7">
        <v>123.9</v>
      </c>
    </row>
    <row r="767" spans="1:2">
      <c r="A767" t="s">
        <v>820</v>
      </c>
      <c r="B767" s="7">
        <v>113.6</v>
      </c>
    </row>
    <row r="768" spans="1:2">
      <c r="A768" t="s">
        <v>821</v>
      </c>
      <c r="B768" s="7">
        <v>117.5</v>
      </c>
    </row>
    <row r="769" spans="1:2">
      <c r="A769" t="s">
        <v>822</v>
      </c>
      <c r="B769" s="7">
        <v>120</v>
      </c>
    </row>
    <row r="770" spans="1:2">
      <c r="A770" t="s">
        <v>823</v>
      </c>
      <c r="B770" s="7">
        <v>145.1</v>
      </c>
    </row>
    <row r="771" spans="1:2">
      <c r="A771" t="s">
        <v>824</v>
      </c>
      <c r="B771" s="7">
        <v>137.19999999999999</v>
      </c>
    </row>
    <row r="772" spans="1:2">
      <c r="A772" t="s">
        <v>825</v>
      </c>
      <c r="B772" s="7">
        <v>126</v>
      </c>
    </row>
    <row r="773" spans="1:2">
      <c r="A773" t="s">
        <v>826</v>
      </c>
      <c r="B773" s="7">
        <v>115.5</v>
      </c>
    </row>
    <row r="774" spans="1:2">
      <c r="A774" t="s">
        <v>827</v>
      </c>
      <c r="B774" s="7">
        <v>114.3</v>
      </c>
    </row>
    <row r="775" spans="1:2">
      <c r="A775" t="s">
        <v>828</v>
      </c>
      <c r="B775" s="7">
        <v>124.2</v>
      </c>
    </row>
    <row r="776" spans="1:2">
      <c r="A776" t="s">
        <v>829</v>
      </c>
      <c r="B776" s="7">
        <v>119.4</v>
      </c>
    </row>
    <row r="777" spans="1:2">
      <c r="A777" t="s">
        <v>830</v>
      </c>
      <c r="B777" s="7">
        <v>124.9</v>
      </c>
    </row>
    <row r="778" spans="1:2">
      <c r="A778" t="s">
        <v>831</v>
      </c>
      <c r="B778" s="7">
        <v>113</v>
      </c>
    </row>
    <row r="779" spans="1:2">
      <c r="A779" t="s">
        <v>832</v>
      </c>
      <c r="B779" s="7">
        <v>117.5</v>
      </c>
    </row>
    <row r="780" spans="1:2">
      <c r="A780" t="s">
        <v>833</v>
      </c>
      <c r="B780" s="7">
        <v>147.5</v>
      </c>
    </row>
    <row r="781" spans="1:2">
      <c r="A781" t="s">
        <v>834</v>
      </c>
      <c r="B781" s="7">
        <v>118.5</v>
      </c>
    </row>
    <row r="782" spans="1:2">
      <c r="A782" t="s">
        <v>835</v>
      </c>
      <c r="B782" s="7">
        <v>111.5</v>
      </c>
    </row>
    <row r="783" spans="1:2">
      <c r="A783" t="s">
        <v>836</v>
      </c>
      <c r="B783" s="7">
        <v>110.5</v>
      </c>
    </row>
    <row r="784" spans="1:2">
      <c r="A784" t="s">
        <v>837</v>
      </c>
      <c r="B784" s="7">
        <v>132</v>
      </c>
    </row>
    <row r="785" spans="1:2">
      <c r="A785" t="s">
        <v>838</v>
      </c>
      <c r="B785" s="7">
        <v>118.5</v>
      </c>
    </row>
    <row r="786" spans="1:2">
      <c r="A786" t="s">
        <v>839</v>
      </c>
      <c r="B786" s="7">
        <v>151</v>
      </c>
    </row>
    <row r="787" spans="1:2">
      <c r="A787" t="s">
        <v>840</v>
      </c>
      <c r="B787" s="7">
        <v>128</v>
      </c>
    </row>
    <row r="788" spans="1:2">
      <c r="A788" t="s">
        <v>841</v>
      </c>
      <c r="B788" s="7">
        <v>143.5</v>
      </c>
    </row>
    <row r="789" spans="1:2">
      <c r="A789" t="s">
        <v>842</v>
      </c>
      <c r="B789" s="7">
        <v>132</v>
      </c>
    </row>
    <row r="790" spans="1:2">
      <c r="A790" t="s">
        <v>843</v>
      </c>
      <c r="B790" s="7">
        <v>114.5</v>
      </c>
    </row>
    <row r="791" spans="1:2">
      <c r="A791" t="s">
        <v>844</v>
      </c>
      <c r="B791" s="7">
        <v>124.5</v>
      </c>
    </row>
    <row r="792" spans="1:2">
      <c r="A792" t="s">
        <v>845</v>
      </c>
      <c r="B792" s="7">
        <v>126.5</v>
      </c>
    </row>
    <row r="793" spans="1:2">
      <c r="A793" t="s">
        <v>846</v>
      </c>
      <c r="B793" s="7">
        <v>151</v>
      </c>
    </row>
    <row r="794" spans="1:2">
      <c r="A794" t="s">
        <v>847</v>
      </c>
      <c r="B794" s="7">
        <v>139</v>
      </c>
    </row>
    <row r="795" spans="1:2">
      <c r="A795" t="s">
        <v>848</v>
      </c>
      <c r="B795" s="7">
        <v>160</v>
      </c>
    </row>
    <row r="796" spans="1:2">
      <c r="A796" t="s">
        <v>849</v>
      </c>
      <c r="B796" s="7">
        <v>129.5</v>
      </c>
    </row>
    <row r="797" spans="1:2">
      <c r="A797" t="s">
        <v>850</v>
      </c>
      <c r="B797" s="7">
        <v>147.5</v>
      </c>
    </row>
    <row r="798" spans="1:2">
      <c r="A798" t="s">
        <v>851</v>
      </c>
      <c r="B798" s="7">
        <v>148.5</v>
      </c>
    </row>
    <row r="799" spans="1:2">
      <c r="A799" t="s">
        <v>852</v>
      </c>
      <c r="B799" s="7">
        <v>138</v>
      </c>
    </row>
    <row r="800" spans="1:2">
      <c r="A800" t="s">
        <v>853</v>
      </c>
      <c r="B800" s="7">
        <v>116.7</v>
      </c>
    </row>
    <row r="801" spans="1:2">
      <c r="A801" t="s">
        <v>854</v>
      </c>
      <c r="B801" s="7">
        <v>133.5</v>
      </c>
    </row>
    <row r="802" spans="1:2">
      <c r="A802" t="s">
        <v>855</v>
      </c>
      <c r="B802" s="7">
        <v>143.5</v>
      </c>
    </row>
    <row r="803" spans="1:2">
      <c r="A803" t="s">
        <v>856</v>
      </c>
      <c r="B803" s="7">
        <v>169</v>
      </c>
    </row>
    <row r="804" spans="1:2">
      <c r="A804" t="s">
        <v>857</v>
      </c>
      <c r="B804" s="7">
        <v>133</v>
      </c>
    </row>
    <row r="805" spans="1:2">
      <c r="A805" t="s">
        <v>858</v>
      </c>
      <c r="B805" s="7">
        <v>125</v>
      </c>
    </row>
    <row r="806" spans="1:2">
      <c r="A806" t="s">
        <v>859</v>
      </c>
      <c r="B806" s="7">
        <v>110.5</v>
      </c>
    </row>
    <row r="807" spans="1:2">
      <c r="A807" t="s">
        <v>860</v>
      </c>
      <c r="B807" s="7">
        <v>141</v>
      </c>
    </row>
    <row r="808" spans="1:2">
      <c r="A808" t="s">
        <v>861</v>
      </c>
      <c r="B808" s="7">
        <v>112.5</v>
      </c>
    </row>
    <row r="809" spans="1:2">
      <c r="A809" t="s">
        <v>862</v>
      </c>
      <c r="B809" s="7">
        <v>137.5</v>
      </c>
    </row>
    <row r="810" spans="1:2">
      <c r="A810" t="s">
        <v>863</v>
      </c>
      <c r="B810" s="7">
        <v>162.5</v>
      </c>
    </row>
    <row r="811" spans="1:2">
      <c r="A811" t="s">
        <v>864</v>
      </c>
      <c r="B811" s="7">
        <v>145</v>
      </c>
    </row>
    <row r="812" spans="1:2">
      <c r="A812" t="s">
        <v>865</v>
      </c>
      <c r="B812" s="7">
        <v>114</v>
      </c>
    </row>
    <row r="813" spans="1:2">
      <c r="A813" t="s">
        <v>866</v>
      </c>
      <c r="B813" s="7">
        <v>138</v>
      </c>
    </row>
    <row r="814" spans="1:2">
      <c r="A814" t="s">
        <v>867</v>
      </c>
      <c r="B814" s="7">
        <v>121.5</v>
      </c>
    </row>
    <row r="815" spans="1:2">
      <c r="A815" t="s">
        <v>868</v>
      </c>
      <c r="B815" s="7">
        <v>146.5</v>
      </c>
    </row>
    <row r="816" spans="1:2">
      <c r="A816" t="s">
        <v>869</v>
      </c>
      <c r="B816" s="7">
        <v>155.5</v>
      </c>
    </row>
    <row r="817" spans="1:2">
      <c r="A817" t="s">
        <v>870</v>
      </c>
      <c r="B817" s="7">
        <v>129</v>
      </c>
    </row>
    <row r="818" spans="1:2">
      <c r="A818" t="s">
        <v>871</v>
      </c>
      <c r="B818" s="7">
        <v>151</v>
      </c>
    </row>
    <row r="819" spans="1:2">
      <c r="A819" t="s">
        <v>872</v>
      </c>
      <c r="B819" s="7">
        <v>151</v>
      </c>
    </row>
    <row r="820" spans="1:2">
      <c r="A820" t="s">
        <v>873</v>
      </c>
      <c r="B820" s="7">
        <v>164.5</v>
      </c>
    </row>
    <row r="821" spans="1:2">
      <c r="A821" t="s">
        <v>874</v>
      </c>
      <c r="B821" s="7">
        <v>118</v>
      </c>
    </row>
    <row r="822" spans="1:2">
      <c r="A822" t="s">
        <v>875</v>
      </c>
      <c r="B822" s="7">
        <v>158.5</v>
      </c>
    </row>
    <row r="823" spans="1:2">
      <c r="A823" t="s">
        <v>876</v>
      </c>
      <c r="B823" s="7">
        <v>111.5</v>
      </c>
    </row>
    <row r="824" spans="1:2">
      <c r="A824" t="s">
        <v>877</v>
      </c>
      <c r="B824" s="7">
        <v>132.5</v>
      </c>
    </row>
    <row r="825" spans="1:2">
      <c r="A825" t="s">
        <v>878</v>
      </c>
      <c r="B825" s="7">
        <v>147</v>
      </c>
    </row>
    <row r="826" spans="1:2">
      <c r="A826" t="s">
        <v>879</v>
      </c>
      <c r="B826" s="7">
        <v>123.5</v>
      </c>
    </row>
    <row r="827" spans="1:2">
      <c r="A827" t="s">
        <v>880</v>
      </c>
      <c r="B827" s="7">
        <v>137.5</v>
      </c>
    </row>
    <row r="828" spans="1:2">
      <c r="A828" t="s">
        <v>881</v>
      </c>
      <c r="B828" s="7">
        <v>145</v>
      </c>
    </row>
    <row r="829" spans="1:2">
      <c r="A829" t="s">
        <v>882</v>
      </c>
      <c r="B829" s="7">
        <v>163.5</v>
      </c>
    </row>
    <row r="830" spans="1:2">
      <c r="A830" t="s">
        <v>883</v>
      </c>
      <c r="B830" s="7">
        <v>111</v>
      </c>
    </row>
    <row r="831" spans="1:2">
      <c r="A831" t="s">
        <v>884</v>
      </c>
      <c r="B831" s="7">
        <v>133</v>
      </c>
    </row>
    <row r="832" spans="1:2">
      <c r="A832" t="s">
        <v>885</v>
      </c>
      <c r="B832" s="7">
        <v>127</v>
      </c>
    </row>
    <row r="833" spans="1:2">
      <c r="A833" t="s">
        <v>886</v>
      </c>
      <c r="B833" s="7">
        <v>136</v>
      </c>
    </row>
    <row r="834" spans="1:2">
      <c r="A834" t="s">
        <v>887</v>
      </c>
      <c r="B834" s="7">
        <v>136</v>
      </c>
    </row>
    <row r="835" spans="1:2">
      <c r="A835" t="s">
        <v>888</v>
      </c>
      <c r="B835" s="7">
        <v>111</v>
      </c>
    </row>
    <row r="836" spans="1:2">
      <c r="A836" t="s">
        <v>889</v>
      </c>
      <c r="B836" s="7">
        <v>169.5</v>
      </c>
    </row>
    <row r="837" spans="1:2">
      <c r="A837" t="s">
        <v>890</v>
      </c>
      <c r="B837" s="7">
        <v>121.5</v>
      </c>
    </row>
    <row r="838" spans="1:2">
      <c r="A838" t="s">
        <v>891</v>
      </c>
      <c r="B838" s="7">
        <v>135</v>
      </c>
    </row>
    <row r="839" spans="1:2">
      <c r="A839" t="s">
        <v>892</v>
      </c>
      <c r="B839" s="7">
        <v>123</v>
      </c>
    </row>
    <row r="840" spans="1:2">
      <c r="A840" t="s">
        <v>893</v>
      </c>
      <c r="B840" s="7">
        <v>114.5</v>
      </c>
    </row>
    <row r="841" spans="1:2">
      <c r="A841" t="s">
        <v>894</v>
      </c>
      <c r="B841" s="7">
        <v>127</v>
      </c>
    </row>
    <row r="842" spans="1:2">
      <c r="A842" t="s">
        <v>895</v>
      </c>
      <c r="B842" s="7">
        <v>149</v>
      </c>
    </row>
    <row r="843" spans="1:2">
      <c r="A843" t="s">
        <v>896</v>
      </c>
      <c r="B843" s="7">
        <v>125.5</v>
      </c>
    </row>
    <row r="844" spans="1:2">
      <c r="A844" t="s">
        <v>897</v>
      </c>
      <c r="B844" s="7">
        <v>127.5</v>
      </c>
    </row>
    <row r="845" spans="1:2">
      <c r="A845" t="s">
        <v>898</v>
      </c>
      <c r="B845" s="7">
        <v>150.5</v>
      </c>
    </row>
    <row r="846" spans="1:2">
      <c r="A846" t="s">
        <v>899</v>
      </c>
      <c r="B846" s="7">
        <v>110.5</v>
      </c>
    </row>
    <row r="847" spans="1:2">
      <c r="A847" t="s">
        <v>900</v>
      </c>
      <c r="B847" s="7">
        <v>140.5</v>
      </c>
    </row>
    <row r="848" spans="1:2">
      <c r="A848" t="s">
        <v>901</v>
      </c>
      <c r="B848" s="7">
        <v>169.5</v>
      </c>
    </row>
    <row r="849" spans="1:2">
      <c r="A849" t="s">
        <v>902</v>
      </c>
      <c r="B849" s="7">
        <v>115</v>
      </c>
    </row>
    <row r="850" spans="1:2">
      <c r="A850" t="s">
        <v>903</v>
      </c>
      <c r="B850" s="7">
        <v>167</v>
      </c>
    </row>
    <row r="851" spans="1:2">
      <c r="A851" t="s">
        <v>904</v>
      </c>
      <c r="B851" s="7">
        <v>157</v>
      </c>
    </row>
    <row r="852" spans="1:2">
      <c r="A852" t="s">
        <v>905</v>
      </c>
      <c r="B852" s="7">
        <v>145</v>
      </c>
    </row>
    <row r="853" spans="1:2">
      <c r="A853" t="s">
        <v>906</v>
      </c>
      <c r="B853" s="7">
        <v>114.5</v>
      </c>
    </row>
    <row r="854" spans="1:2">
      <c r="A854" t="s">
        <v>907</v>
      </c>
      <c r="B854" s="7">
        <v>163</v>
      </c>
    </row>
    <row r="855" spans="1:2">
      <c r="A855" t="s">
        <v>908</v>
      </c>
      <c r="B855" s="7">
        <v>119</v>
      </c>
    </row>
    <row r="856" spans="1:2">
      <c r="A856" t="s">
        <v>909</v>
      </c>
      <c r="B856" s="7">
        <v>152</v>
      </c>
    </row>
    <row r="857" spans="1:2">
      <c r="A857" t="s">
        <v>910</v>
      </c>
      <c r="B857" s="7">
        <v>111</v>
      </c>
    </row>
    <row r="858" spans="1:2">
      <c r="A858" t="s">
        <v>911</v>
      </c>
      <c r="B858" s="7">
        <v>119</v>
      </c>
    </row>
    <row r="859" spans="1:2">
      <c r="A859" t="s">
        <v>912</v>
      </c>
      <c r="B859" s="7">
        <v>127.5</v>
      </c>
    </row>
    <row r="860" spans="1:2">
      <c r="A860" t="s">
        <v>913</v>
      </c>
      <c r="B860" s="7">
        <v>135.5</v>
      </c>
    </row>
    <row r="861" spans="1:2">
      <c r="A861" t="s">
        <v>914</v>
      </c>
      <c r="B861" s="7">
        <v>124</v>
      </c>
    </row>
    <row r="862" spans="1:2">
      <c r="A862" t="s">
        <v>915</v>
      </c>
      <c r="B862" s="7">
        <v>114</v>
      </c>
    </row>
    <row r="863" spans="1:2">
      <c r="A863" t="s">
        <v>916</v>
      </c>
      <c r="B863" s="7">
        <v>115</v>
      </c>
    </row>
    <row r="864" spans="1:2">
      <c r="A864" t="s">
        <v>917</v>
      </c>
      <c r="B864" s="7">
        <v>113</v>
      </c>
    </row>
    <row r="865" spans="1:2">
      <c r="A865" t="s">
        <v>918</v>
      </c>
      <c r="B865" s="7">
        <v>115</v>
      </c>
    </row>
    <row r="866" spans="1:2">
      <c r="A866" t="s">
        <v>919</v>
      </c>
      <c r="B866" s="7">
        <v>112.5</v>
      </c>
    </row>
    <row r="867" spans="1:2">
      <c r="A867" t="s">
        <v>920</v>
      </c>
      <c r="B867" s="7">
        <v>120.5</v>
      </c>
    </row>
    <row r="868" spans="1:2">
      <c r="A868" t="s">
        <v>921</v>
      </c>
      <c r="B868" s="7">
        <v>129.5</v>
      </c>
    </row>
    <row r="869" spans="1:2">
      <c r="A869" t="s">
        <v>922</v>
      </c>
      <c r="B869" s="7">
        <v>113.5</v>
      </c>
    </row>
    <row r="870" spans="1:2">
      <c r="A870" t="s">
        <v>923</v>
      </c>
      <c r="B870" s="7">
        <v>137</v>
      </c>
    </row>
    <row r="871" spans="1:2">
      <c r="A871" t="s">
        <v>924</v>
      </c>
      <c r="B871" s="7">
        <v>125</v>
      </c>
    </row>
    <row r="872" spans="1:2">
      <c r="A872" t="s">
        <v>925</v>
      </c>
      <c r="B872" s="7">
        <v>118.5</v>
      </c>
    </row>
    <row r="873" spans="1:2">
      <c r="A873" t="s">
        <v>926</v>
      </c>
      <c r="B873" s="7">
        <v>149</v>
      </c>
    </row>
    <row r="874" spans="1:2">
      <c r="A874" t="s">
        <v>927</v>
      </c>
      <c r="B874" s="7">
        <v>116</v>
      </c>
    </row>
    <row r="875" spans="1:2">
      <c r="A875" t="s">
        <v>928</v>
      </c>
      <c r="B875" s="7">
        <v>125</v>
      </c>
    </row>
    <row r="876" spans="1:2">
      <c r="A876" t="s">
        <v>929</v>
      </c>
      <c r="B876" s="7">
        <v>140</v>
      </c>
    </row>
    <row r="877" spans="1:2">
      <c r="A877" t="s">
        <v>930</v>
      </c>
      <c r="B877" s="7">
        <v>126</v>
      </c>
    </row>
    <row r="878" spans="1:2">
      <c r="A878" t="s">
        <v>931</v>
      </c>
      <c r="B878" s="7">
        <v>111.5</v>
      </c>
    </row>
    <row r="879" spans="1:2">
      <c r="A879" t="s">
        <v>932</v>
      </c>
      <c r="B879" s="7">
        <v>110.5</v>
      </c>
    </row>
    <row r="880" spans="1:2">
      <c r="A880" t="s">
        <v>933</v>
      </c>
      <c r="B880" s="7">
        <v>141</v>
      </c>
    </row>
    <row r="881" spans="1:2">
      <c r="A881" t="s">
        <v>934</v>
      </c>
      <c r="B881" s="7">
        <v>114</v>
      </c>
    </row>
    <row r="882" spans="1:2">
      <c r="A882" t="s">
        <v>935</v>
      </c>
      <c r="B882" s="7">
        <v>118</v>
      </c>
    </row>
    <row r="883" spans="1:2">
      <c r="A883" t="s">
        <v>936</v>
      </c>
      <c r="B883" s="7">
        <v>125</v>
      </c>
    </row>
    <row r="884" spans="1:2">
      <c r="A884" t="s">
        <v>937</v>
      </c>
      <c r="B884" s="7">
        <v>110</v>
      </c>
    </row>
    <row r="885" spans="1:2">
      <c r="A885" t="s">
        <v>938</v>
      </c>
      <c r="B885" s="7">
        <v>122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workbookViewId="0">
      <selection sqref="A1:L1"/>
    </sheetView>
  </sheetViews>
  <sheetFormatPr defaultColWidth="9" defaultRowHeight="13.5"/>
  <sheetData>
    <row r="1" spans="1:12">
      <c r="A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939</v>
      </c>
      <c r="I1" s="6" t="s">
        <v>940</v>
      </c>
      <c r="J1" s="6" t="s">
        <v>941</v>
      </c>
      <c r="K1" s="6" t="s">
        <v>942</v>
      </c>
      <c r="L1" s="6" t="s">
        <v>943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0"/>
  <sheetViews>
    <sheetView workbookViewId="0">
      <selection activeCell="B2" sqref="B2"/>
    </sheetView>
  </sheetViews>
  <sheetFormatPr defaultColWidth="9" defaultRowHeight="13.5"/>
  <sheetData>
    <row r="1" spans="1:1">
      <c r="A1" s="1" t="s">
        <v>0</v>
      </c>
    </row>
    <row r="2" spans="1:1">
      <c r="A2" s="2">
        <v>1</v>
      </c>
    </row>
    <row r="3" spans="1:1">
      <c r="A3" s="2">
        <v>2</v>
      </c>
    </row>
    <row r="4" spans="1:1">
      <c r="A4" s="2">
        <v>3</v>
      </c>
    </row>
    <row r="5" spans="1:1">
      <c r="A5" s="2">
        <v>4</v>
      </c>
    </row>
    <row r="6" spans="1:1">
      <c r="A6" s="2">
        <v>5</v>
      </c>
    </row>
    <row r="7" spans="1:1">
      <c r="A7" s="2">
        <v>6</v>
      </c>
    </row>
    <row r="8" spans="1:1">
      <c r="A8" s="2">
        <v>7</v>
      </c>
    </row>
    <row r="9" spans="1:1">
      <c r="A9" s="2">
        <v>8</v>
      </c>
    </row>
    <row r="10" spans="1:1">
      <c r="A10" s="2">
        <v>9</v>
      </c>
    </row>
    <row r="11" spans="1:1">
      <c r="A11" s="2">
        <v>10</v>
      </c>
    </row>
    <row r="12" spans="1:1">
      <c r="A12" s="2">
        <v>11</v>
      </c>
    </row>
    <row r="13" spans="1:1">
      <c r="A13" s="2">
        <v>12</v>
      </c>
    </row>
    <row r="14" spans="1:1">
      <c r="A14" s="2">
        <v>13</v>
      </c>
    </row>
    <row r="15" spans="1:1">
      <c r="A15" s="2">
        <v>14</v>
      </c>
    </row>
    <row r="16" spans="1:1">
      <c r="A16" s="2">
        <v>15</v>
      </c>
    </row>
    <row r="17" spans="1:1">
      <c r="A17" s="2">
        <v>16</v>
      </c>
    </row>
    <row r="18" spans="1:1">
      <c r="A18" s="2">
        <v>17</v>
      </c>
    </row>
    <row r="19" spans="1:1">
      <c r="A19" s="2">
        <v>18</v>
      </c>
    </row>
    <row r="20" spans="1:1">
      <c r="A20" s="2">
        <v>19</v>
      </c>
    </row>
    <row r="21" spans="1:1">
      <c r="A21" s="2">
        <v>20</v>
      </c>
    </row>
    <row r="22" spans="1:1">
      <c r="A22" s="2">
        <v>21</v>
      </c>
    </row>
    <row r="23" spans="1:1">
      <c r="A23" s="2">
        <v>22</v>
      </c>
    </row>
    <row r="24" spans="1:1">
      <c r="A24" s="2">
        <v>23</v>
      </c>
    </row>
    <row r="25" spans="1:1">
      <c r="A25" s="2">
        <v>24</v>
      </c>
    </row>
    <row r="26" spans="1:1">
      <c r="A26" s="2">
        <v>25</v>
      </c>
    </row>
    <row r="27" spans="1:1">
      <c r="A27" s="2">
        <v>26</v>
      </c>
    </row>
    <row r="28" spans="1:1">
      <c r="A28" s="2">
        <v>27</v>
      </c>
    </row>
    <row r="29" spans="1:1">
      <c r="A29" s="2">
        <v>28</v>
      </c>
    </row>
    <row r="30" spans="1:1">
      <c r="A30" s="2">
        <v>29</v>
      </c>
    </row>
    <row r="31" spans="1:1">
      <c r="A31" s="2">
        <v>30</v>
      </c>
    </row>
    <row r="32" spans="1:1">
      <c r="A32" s="2">
        <v>31</v>
      </c>
    </row>
    <row r="33" spans="1:1">
      <c r="A33" s="2">
        <v>32</v>
      </c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2021-06-28T08:25:00Z</dcterms:created>
  <dcterms:modified xsi:type="dcterms:W3CDTF">2021-07-08T07:58:09Z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