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605" windowHeight="12195"/>
  </bookViews>
  <sheets>
    <sheet name="公办园工作人员录用名单" sheetId="1" r:id="rId1"/>
  </sheets>
  <calcPr calcId="144525"/>
  <oleSize ref="A1:N259"/>
</workbook>
</file>

<file path=xl/sharedStrings.xml><?xml version="1.0" encoding="utf-8"?>
<sst xmlns="http://schemas.openxmlformats.org/spreadsheetml/2006/main" count="735" uniqueCount="506">
  <si>
    <t xml:space="preserve">深圳市光明区公办幼儿园工作人员录用名单
</t>
  </si>
  <si>
    <t>序号</t>
  </si>
  <si>
    <t>姓名</t>
  </si>
  <si>
    <t>身份证号码</t>
  </si>
  <si>
    <t>岗位</t>
  </si>
  <si>
    <t>备注</t>
  </si>
  <si>
    <t>程晓璐</t>
  </si>
  <si>
    <t>610102XXXXXXXX2347</t>
  </si>
  <si>
    <t>园长</t>
  </si>
  <si>
    <t>高群</t>
  </si>
  <si>
    <t>432524XXXXXXXX1669</t>
  </si>
  <si>
    <t>郑小妹</t>
  </si>
  <si>
    <t>445281XXXXXXXX5325</t>
  </si>
  <si>
    <t>谢素华</t>
  </si>
  <si>
    <t>430481XXXXXXXX5442</t>
  </si>
  <si>
    <t>教学园长</t>
  </si>
  <si>
    <t>张惠娇</t>
  </si>
  <si>
    <t>441424XXXXXXXX1227</t>
  </si>
  <si>
    <t>王海霞</t>
  </si>
  <si>
    <t>430105XXXXXXXX158X</t>
  </si>
  <si>
    <t>刘海红</t>
  </si>
  <si>
    <t>420222XXXXXXXX6463</t>
  </si>
  <si>
    <t>张月琴</t>
  </si>
  <si>
    <t>440882XXXXXXXX3547</t>
  </si>
  <si>
    <t>吴育娜</t>
  </si>
  <si>
    <t>445221XXXXXXXX7868</t>
  </si>
  <si>
    <t>周文霞</t>
  </si>
  <si>
    <t>441424XXXXXXXX0808</t>
  </si>
  <si>
    <t>钟锦娴</t>
  </si>
  <si>
    <t>441621XXXXXXXX1820</t>
  </si>
  <si>
    <t>后勤园长</t>
  </si>
  <si>
    <t>甘静霞</t>
  </si>
  <si>
    <t>441424XXXXXXXX5809</t>
  </si>
  <si>
    <t>杨宝霞</t>
  </si>
  <si>
    <t>441422XXXXXXXX4547</t>
  </si>
  <si>
    <t>卢彩玲</t>
  </si>
  <si>
    <t>430624XXXXXXXX7524</t>
  </si>
  <si>
    <t>刘春莹</t>
  </si>
  <si>
    <t xml:space="preserve"> 362330XXXXXXXX2028</t>
  </si>
  <si>
    <t>杨玉梅</t>
  </si>
  <si>
    <t>441324XXXXXXXX3624</t>
  </si>
  <si>
    <t>杜英桥</t>
  </si>
  <si>
    <t>410702XXXXXXXX2025</t>
  </si>
  <si>
    <t>教研员</t>
  </si>
  <si>
    <t>谭璐</t>
  </si>
  <si>
    <t>360302XXXXXXXX0064</t>
  </si>
  <si>
    <t>贺嘉贝</t>
  </si>
  <si>
    <t>430621XXXXXXXX0020</t>
  </si>
  <si>
    <t>李凌曦</t>
  </si>
  <si>
    <t>230103XXXXXXXX1929</t>
  </si>
  <si>
    <t>柳镁琴</t>
  </si>
  <si>
    <t>诸彦蓓</t>
  </si>
  <si>
    <t>440306XXXXXXXX0021</t>
  </si>
  <si>
    <t>王志妮</t>
  </si>
  <si>
    <t>430422XXXXXXXX7943</t>
  </si>
  <si>
    <t>陈煜静</t>
  </si>
  <si>
    <t>440301XXXXXXXX8223</t>
  </si>
  <si>
    <t>贺殷</t>
  </si>
  <si>
    <t>513822XXXXXXXX7648</t>
  </si>
  <si>
    <t>财务</t>
  </si>
  <si>
    <t>刘萍</t>
  </si>
  <si>
    <t>360222XXXXXXXX1227</t>
  </si>
  <si>
    <t>徐依蕾</t>
  </si>
  <si>
    <t>430528XXXXXXXX0025</t>
  </si>
  <si>
    <t>周怡杏</t>
  </si>
  <si>
    <t>430407XXXXXXXX1520</t>
  </si>
  <si>
    <t>林莹</t>
  </si>
  <si>
    <t>450403XXXXXXXX0022</t>
  </si>
  <si>
    <t>于洋</t>
  </si>
  <si>
    <t>152127XXXXXXXX1220</t>
  </si>
  <si>
    <t>肖凯丽</t>
  </si>
  <si>
    <t>412326XXXXXXXX5725</t>
  </si>
  <si>
    <t>李小玲</t>
  </si>
  <si>
    <t>441621XXXXXXXX4447</t>
  </si>
  <si>
    <t>刘湘斌</t>
  </si>
  <si>
    <t>430726XXXXXXXX342X</t>
  </si>
  <si>
    <t>安全干事</t>
  </si>
  <si>
    <t>李宇盈</t>
  </si>
  <si>
    <t>441283XXXXXXXX3989</t>
  </si>
  <si>
    <t>孙敏</t>
  </si>
  <si>
    <t>321020XXXXXXXX0027</t>
  </si>
  <si>
    <t>吴莹</t>
  </si>
  <si>
    <t>441423XXXXXXXX0423</t>
  </si>
  <si>
    <t>余珂焕</t>
  </si>
  <si>
    <t>430624XXXXXXXX1825</t>
  </si>
  <si>
    <t>后勤干事</t>
  </si>
  <si>
    <t>梁姿</t>
  </si>
  <si>
    <t>450981XXXXXXXX4268</t>
  </si>
  <si>
    <t>林立凤</t>
  </si>
  <si>
    <t>441323XXXXXXXX3022</t>
  </si>
  <si>
    <t>方春秀</t>
  </si>
  <si>
    <t>371502XXXXXXXX8629</t>
  </si>
  <si>
    <t>张碧玉</t>
  </si>
  <si>
    <t>441523XXXXXXXX6842</t>
  </si>
  <si>
    <t>刘翠兰</t>
  </si>
  <si>
    <t>511023XXXXXXXX5521</t>
  </si>
  <si>
    <t>袁知洲</t>
  </si>
  <si>
    <t>420222XXXXXXXX6419</t>
  </si>
  <si>
    <t>李斯欣</t>
  </si>
  <si>
    <t>440306XXXXXXXX3922</t>
  </si>
  <si>
    <t>信息管理员</t>
  </si>
  <si>
    <t>刘明亮</t>
  </si>
  <si>
    <t>441424XXXXXXXX6970</t>
  </si>
  <si>
    <t>钟炜瑶</t>
  </si>
  <si>
    <t>440306XXXXXXXX3421</t>
  </si>
  <si>
    <t>刘佳奇</t>
  </si>
  <si>
    <t>441621XXXXXXXX6436</t>
  </si>
  <si>
    <t>熊富锐</t>
  </si>
  <si>
    <t>445381XXXXXXXX0815</t>
  </si>
  <si>
    <t>张静</t>
  </si>
  <si>
    <t>372925XXXXXXXX7589</t>
  </si>
  <si>
    <t>杨彩梅</t>
  </si>
  <si>
    <t>440902XXXXXXXX4227</t>
  </si>
  <si>
    <t>郑佳蓉</t>
  </si>
  <si>
    <t>445281XXXXXXXX5185</t>
  </si>
  <si>
    <t>吴秀琼</t>
  </si>
  <si>
    <t>460003XXXXXXXX0223</t>
  </si>
  <si>
    <t>包琳琳</t>
  </si>
  <si>
    <t>231005XXXXXXXX4022</t>
  </si>
  <si>
    <t>园医</t>
  </si>
  <si>
    <t>另风玲</t>
  </si>
  <si>
    <t>420624XXXXXXXX132X</t>
  </si>
  <si>
    <t>李丹如</t>
  </si>
  <si>
    <t>441481XXXXXXXX3866</t>
  </si>
  <si>
    <t>徐欣</t>
  </si>
  <si>
    <t>440223XXXXXXXX2223</t>
  </si>
  <si>
    <t>项亚娇</t>
  </si>
  <si>
    <t>440306XXXXXXXX3541</t>
  </si>
  <si>
    <t>温琴</t>
  </si>
  <si>
    <t>441402XXXXXXXX074X</t>
  </si>
  <si>
    <t>刘水燕</t>
  </si>
  <si>
    <t>440881XXXXXXXX1648</t>
  </si>
  <si>
    <t>李静</t>
  </si>
  <si>
    <t>441481XXXXXXXX5905</t>
  </si>
  <si>
    <t>陈海玲</t>
  </si>
  <si>
    <t>445381XXXXXXXX2527</t>
  </si>
  <si>
    <t>保健员</t>
  </si>
  <si>
    <t>王婷</t>
  </si>
  <si>
    <t>441622XXXXXXXX6661</t>
  </si>
  <si>
    <t>粟 娟</t>
  </si>
  <si>
    <t>433125XXXXXXXX312X</t>
  </si>
  <si>
    <t>班主任</t>
  </si>
  <si>
    <t>张岩</t>
  </si>
  <si>
    <t>230105XXXXXXXX1628</t>
  </si>
  <si>
    <t>杨晓芳</t>
  </si>
  <si>
    <t>445281XXXXXXXX6220</t>
  </si>
  <si>
    <t>贺佳</t>
  </si>
  <si>
    <t>430405XXXXXXXX2061</t>
  </si>
  <si>
    <t>蓝婉祯</t>
  </si>
  <si>
    <t>350823XXXXXXXX142X</t>
  </si>
  <si>
    <t>吴金芳</t>
  </si>
  <si>
    <t>450722XXXXXXXX2824</t>
  </si>
  <si>
    <t>黄泽銮</t>
  </si>
  <si>
    <t>440582XXXXXXXX6668</t>
  </si>
  <si>
    <t>王伟红</t>
  </si>
  <si>
    <t>360734XXXXXXXX3523</t>
  </si>
  <si>
    <t>杨玉侠</t>
  </si>
  <si>
    <t>433122XXXXXXXX0529</t>
  </si>
  <si>
    <t>刘梦婷</t>
  </si>
  <si>
    <t>441424XXXXXXXX4429</t>
  </si>
  <si>
    <t>蒋秀</t>
  </si>
  <si>
    <t>522428XXXXXXXX2621</t>
  </si>
  <si>
    <t>肖欢</t>
  </si>
  <si>
    <t>430524XXXXXXXX4080</t>
  </si>
  <si>
    <t>陈影霞</t>
  </si>
  <si>
    <t>441423XXXXXXXX1727</t>
  </si>
  <si>
    <t>曾芷晴</t>
  </si>
  <si>
    <t>441823XXXXXXXX0026</t>
  </si>
  <si>
    <t>张艳群</t>
  </si>
  <si>
    <t>433126XXXXXXXX4022</t>
  </si>
  <si>
    <t>张萍</t>
  </si>
  <si>
    <t>360730XXXXXXXX0024</t>
  </si>
  <si>
    <t>舒婷</t>
  </si>
  <si>
    <t>360731XXXXXXXX0329</t>
  </si>
  <si>
    <t>杨点月</t>
  </si>
  <si>
    <t>433130XXXXXXXX1927</t>
  </si>
  <si>
    <t>张海霞</t>
  </si>
  <si>
    <t>441423XXXXXXXX3029</t>
  </si>
  <si>
    <t>李丹琳</t>
  </si>
  <si>
    <t>421181XXXXXXXX1921</t>
  </si>
  <si>
    <t>饶天意</t>
  </si>
  <si>
    <t>362202XXXXXXXX3328</t>
  </si>
  <si>
    <t>吴小青</t>
  </si>
  <si>
    <t>440229XXXXXXXX2222</t>
  </si>
  <si>
    <t>陈少紫</t>
  </si>
  <si>
    <t>441581XXXXXXXX9020</t>
  </si>
  <si>
    <t>吴永婷</t>
  </si>
  <si>
    <t>513029XXXXXXXX4069</t>
  </si>
  <si>
    <t>余丰</t>
  </si>
  <si>
    <t>430626XXXXXXXX3900</t>
  </si>
  <si>
    <t>郑炎霞</t>
  </si>
  <si>
    <t>445281XXXXXXXX5366</t>
  </si>
  <si>
    <t>林梦娜</t>
  </si>
  <si>
    <t>445222XXXXXXXX3345</t>
  </si>
  <si>
    <t>余花巍</t>
  </si>
  <si>
    <t>440233XXXXXXXX2027</t>
  </si>
  <si>
    <t>伍美洪</t>
  </si>
  <si>
    <t>441481XXXXXXXX5683</t>
  </si>
  <si>
    <t>雷园园</t>
  </si>
  <si>
    <t>360702XXXXXXXX0026</t>
  </si>
  <si>
    <t>钟玉英</t>
  </si>
  <si>
    <t>450923XXXXXXXX4867</t>
  </si>
  <si>
    <t>黄招群</t>
  </si>
  <si>
    <t>440881XXXXXXXX5944</t>
  </si>
  <si>
    <t>杨海</t>
  </si>
  <si>
    <t>431126XXXXXXXX0823</t>
  </si>
  <si>
    <t>蓝玲</t>
  </si>
  <si>
    <t>441621XXXXXXXX6226</t>
  </si>
  <si>
    <t>沈秋萍</t>
  </si>
  <si>
    <t>445122XXXXXXXX3788</t>
  </si>
  <si>
    <t>李苑辉</t>
  </si>
  <si>
    <t>441424XXXXXXXX4421</t>
  </si>
  <si>
    <t>曾晓苑</t>
  </si>
  <si>
    <t>441481XXXXXXXX4842</t>
  </si>
  <si>
    <t>黄清霞</t>
  </si>
  <si>
    <t>440881XXXXXXXX272x</t>
  </si>
  <si>
    <t>邓红琴</t>
  </si>
  <si>
    <t>431025XXXXXXXX162X</t>
  </si>
  <si>
    <t>李盼盼</t>
  </si>
  <si>
    <t>410322XXXXXXXX1825</t>
  </si>
  <si>
    <t>马荣梅</t>
  </si>
  <si>
    <t>522428XXXXXXXX2445</t>
  </si>
  <si>
    <t>郑莲株</t>
  </si>
  <si>
    <t>445281XXXXXXXX5329</t>
  </si>
  <si>
    <t>黎丹丹</t>
  </si>
  <si>
    <t>450924XXXXXXXX4923</t>
  </si>
  <si>
    <t>邓家梅</t>
  </si>
  <si>
    <t>440981XXXXXXXX1124</t>
  </si>
  <si>
    <t>徐秋娴</t>
  </si>
  <si>
    <t>441424XXXXXXXX1880</t>
  </si>
  <si>
    <t>刘晓倩</t>
  </si>
  <si>
    <t>431127XXXXXXXX6040</t>
  </si>
  <si>
    <t>朱雪萍</t>
  </si>
  <si>
    <t>440281XXXXXXXX2148</t>
  </si>
  <si>
    <t>许桂珍</t>
  </si>
  <si>
    <t>440229XXXXXXXX1924</t>
  </si>
  <si>
    <t>李淑媚</t>
  </si>
  <si>
    <t>441424XXXXXXXX002X</t>
  </si>
  <si>
    <t>副班</t>
  </si>
  <si>
    <t>魏梦姣</t>
  </si>
  <si>
    <t>431223XXXXXXXX4224</t>
  </si>
  <si>
    <t>李海燕</t>
  </si>
  <si>
    <t>441622XXXXXXXX4162</t>
  </si>
  <si>
    <t>康冰雪</t>
  </si>
  <si>
    <t>612401XXXXXXXX2187</t>
  </si>
  <si>
    <t>殷素</t>
  </si>
  <si>
    <t>430624XXXXXXXX2027</t>
  </si>
  <si>
    <t>何佳姿</t>
  </si>
  <si>
    <t>430221XXXXXXXX0025</t>
  </si>
  <si>
    <t>徐烨雯</t>
  </si>
  <si>
    <t>441423XXXXXXXX3326</t>
  </si>
  <si>
    <t>张桥鹏</t>
  </si>
  <si>
    <t>522121XXXXXXXX6827</t>
  </si>
  <si>
    <t>李燕娜</t>
  </si>
  <si>
    <t>450981XXXXXXXX4228</t>
  </si>
  <si>
    <t>陈果</t>
  </si>
  <si>
    <t>511524XXXXXXXX7628</t>
  </si>
  <si>
    <t>黄娟媚</t>
  </si>
  <si>
    <t>440923XXXXXXXX3445</t>
  </si>
  <si>
    <t xml:space="preserve">刘蓉 </t>
  </si>
  <si>
    <t>421281XXXXXXXX0549</t>
  </si>
  <si>
    <t>袁小雪</t>
  </si>
  <si>
    <t>445224XXXXXXXX4828</t>
  </si>
  <si>
    <t>招成源</t>
  </si>
  <si>
    <t>445381XXXXXXXX0841</t>
  </si>
  <si>
    <t>李璐</t>
  </si>
  <si>
    <t>430422XXXXXXXX0028</t>
  </si>
  <si>
    <t>谢美霞</t>
  </si>
  <si>
    <t>441424XXXXXXXX0788</t>
  </si>
  <si>
    <t>何双</t>
  </si>
  <si>
    <t>429006XXXXXXXX362X</t>
  </si>
  <si>
    <t>方佳磊</t>
  </si>
  <si>
    <t>430524XXXXXXXX8180</t>
  </si>
  <si>
    <t>李苑霞</t>
  </si>
  <si>
    <t>441424XXXXXXXX1582</t>
  </si>
  <si>
    <t>文惠文</t>
  </si>
  <si>
    <t>362204XXXXXXXX402X</t>
  </si>
  <si>
    <t>林依娜</t>
  </si>
  <si>
    <t>440582XXXXXXXX6941</t>
  </si>
  <si>
    <t>何春桃</t>
  </si>
  <si>
    <t>440981XXXXXXXX2548</t>
  </si>
  <si>
    <t>杨恬</t>
  </si>
  <si>
    <t>362525XXXXXXXX1882</t>
  </si>
  <si>
    <t>刘琳聪</t>
  </si>
  <si>
    <t>431382XXXXXXXX008X</t>
  </si>
  <si>
    <t>叶志萍</t>
  </si>
  <si>
    <t>360721XXXXXXXX5225</t>
  </si>
  <si>
    <t>李赛幸</t>
  </si>
  <si>
    <t>440981XXXXXXXX6142</t>
  </si>
  <si>
    <t>陈海燕</t>
  </si>
  <si>
    <t>441521XXXXXXXX1621</t>
  </si>
  <si>
    <t>覃曼燕</t>
  </si>
  <si>
    <t>450921XXXXXXXX162X</t>
  </si>
  <si>
    <t>莫达连</t>
  </si>
  <si>
    <t>452224XXXXXXXX2028</t>
  </si>
  <si>
    <t>黄楷嫚</t>
  </si>
  <si>
    <t>440582XXXXXXXX6925</t>
  </si>
  <si>
    <t>李成玉</t>
  </si>
  <si>
    <t>440883XXXXXXXX504X</t>
  </si>
  <si>
    <t>汪蕾</t>
  </si>
  <si>
    <t>421121XXXXXXXX4824</t>
  </si>
  <si>
    <t>黄瑞奇</t>
  </si>
  <si>
    <t>431022XXXXXXXX5465</t>
  </si>
  <si>
    <t>李梓柔</t>
  </si>
  <si>
    <t>441402XXXXXXXX1821</t>
  </si>
  <si>
    <t>杨湘黔</t>
  </si>
  <si>
    <t>522227XXXXXXXX1628</t>
  </si>
  <si>
    <t>李小咏</t>
  </si>
  <si>
    <t>440923XXXXXXXX4387</t>
  </si>
  <si>
    <t>石加冰</t>
  </si>
  <si>
    <t>441581XXXXXXXX1442</t>
  </si>
  <si>
    <t>许海虹</t>
  </si>
  <si>
    <t>431023XXXXXXXX0823</t>
  </si>
  <si>
    <t>赖慈兰</t>
  </si>
  <si>
    <t>441481XXXXXXXX4408</t>
  </si>
  <si>
    <t>朱怡</t>
  </si>
  <si>
    <t>441481XXXXXXXX4849</t>
  </si>
  <si>
    <t>宋冬青</t>
  </si>
  <si>
    <t>360730XXXXXXXX1122</t>
  </si>
  <si>
    <t>胡家美</t>
  </si>
  <si>
    <t>441622XXXXXXXX5165</t>
  </si>
  <si>
    <t>王道美</t>
  </si>
  <si>
    <t>532623XXXXXXXX092X</t>
  </si>
  <si>
    <t>田珊</t>
  </si>
  <si>
    <t>430821XXXXXXXX804X</t>
  </si>
  <si>
    <t>邝雁婷</t>
  </si>
  <si>
    <t>440281XXXXXXXX132x</t>
  </si>
  <si>
    <t>何秋鸿</t>
  </si>
  <si>
    <t>440981XXXXXXXX4647</t>
  </si>
  <si>
    <t>王荣沙</t>
  </si>
  <si>
    <t>522526XXXXXXXX2046</t>
  </si>
  <si>
    <t>周启月</t>
  </si>
  <si>
    <t>421002XXXXXXXX2928</t>
  </si>
  <si>
    <t>叶彩艳</t>
  </si>
  <si>
    <t>441625XXXXXXXX4140</t>
  </si>
  <si>
    <t>许国梅</t>
  </si>
  <si>
    <t>440921XXXXXXXX6040</t>
  </si>
  <si>
    <t>游露怡</t>
  </si>
  <si>
    <t>441621XXXXXXXX3540</t>
  </si>
  <si>
    <t>董燕平</t>
  </si>
  <si>
    <t>440982XXXXXXXX5884</t>
  </si>
  <si>
    <t>谢慧琳</t>
  </si>
  <si>
    <t>360731XXXXXXXX4327</t>
  </si>
  <si>
    <t>窦嘉媚</t>
  </si>
  <si>
    <t>440883XXXXXXXX5284</t>
  </si>
  <si>
    <t>李颖</t>
  </si>
  <si>
    <t>440981XXXXXXXX1121</t>
  </si>
  <si>
    <t>赵仙</t>
  </si>
  <si>
    <t>431129XXXXXXXX8527</t>
  </si>
  <si>
    <t>梁艳婷</t>
  </si>
  <si>
    <t>440981XXXXXXXX3564</t>
  </si>
  <si>
    <t>何凤娇</t>
  </si>
  <si>
    <t>440823XXXXXXXX3043</t>
  </si>
  <si>
    <t>陈芷晴</t>
  </si>
  <si>
    <t>440881XXXXXXXX0627</t>
  </si>
  <si>
    <t>夏侯沙</t>
  </si>
  <si>
    <t>362421XXXXXXXX7128</t>
  </si>
  <si>
    <t>蒋玉珍</t>
  </si>
  <si>
    <t>452427XXXXXXXX1960</t>
  </si>
  <si>
    <t>梁龄方</t>
  </si>
  <si>
    <t>440881XXXXXXXX1105</t>
  </si>
  <si>
    <t>陈莹莹</t>
  </si>
  <si>
    <t>440982XXXXXXXX5867</t>
  </si>
  <si>
    <t>钟小爱</t>
  </si>
  <si>
    <t>441424XXXXXXXX3085</t>
  </si>
  <si>
    <t>郑南玲</t>
  </si>
  <si>
    <t>440513XXXXXXXX2023</t>
  </si>
  <si>
    <t>万明星</t>
  </si>
  <si>
    <t>421023XXXXXXXX2149</t>
  </si>
  <si>
    <t>江丽花</t>
  </si>
  <si>
    <t>441424XXXXXXXX0984</t>
  </si>
  <si>
    <t>冯文静</t>
  </si>
  <si>
    <t>440882XXXXXXXX396X</t>
  </si>
  <si>
    <t>袁艳宁</t>
  </si>
  <si>
    <t>441622XXXXXXXX5728</t>
  </si>
  <si>
    <t>许浩然</t>
  </si>
  <si>
    <t>440301XXXXXXXX1616</t>
  </si>
  <si>
    <t>专职美术</t>
  </si>
  <si>
    <t>黄丹琪</t>
  </si>
  <si>
    <t>640103XXXXXXXX0326</t>
  </si>
  <si>
    <t>黄诗盈</t>
  </si>
  <si>
    <t>445224XXXXXXXX4521</t>
  </si>
  <si>
    <t>郑莉灵</t>
  </si>
  <si>
    <t>440307XXXXXXXX1143</t>
  </si>
  <si>
    <t>韩思迪</t>
  </si>
  <si>
    <t>140105XXXXXXXX1324</t>
  </si>
  <si>
    <t>林瑶函</t>
  </si>
  <si>
    <t>445122XXXXXXXX0029</t>
  </si>
  <si>
    <t>张建英</t>
  </si>
  <si>
    <t>371481XXXXXXXX0941</t>
  </si>
  <si>
    <t>陈晓宜</t>
  </si>
  <si>
    <t>440506XXXXXXXX1426</t>
  </si>
  <si>
    <t>吴凡</t>
  </si>
  <si>
    <t>421127XXXXXXXX3794</t>
  </si>
  <si>
    <t>欧阳达</t>
  </si>
  <si>
    <t>440229XXXXXXXX0010</t>
  </si>
  <si>
    <t>黄仁韦</t>
  </si>
  <si>
    <t>441422XXXXXXXX0074</t>
  </si>
  <si>
    <t>体育老师</t>
  </si>
  <si>
    <t>卢昱璋</t>
  </si>
  <si>
    <t>445224XXXXXXXX3930</t>
  </si>
  <si>
    <t>黄毅龙</t>
  </si>
  <si>
    <t>441283XXXXXXXX1019</t>
  </si>
  <si>
    <t>李利娜</t>
  </si>
  <si>
    <t>441421XXXXXXXX5548</t>
  </si>
  <si>
    <t>吴国杰</t>
  </si>
  <si>
    <t>440902XXXXXXXX3251</t>
  </si>
  <si>
    <t>吴新煜</t>
  </si>
  <si>
    <t>450521XXXXXXXX1513</t>
  </si>
  <si>
    <t>杨海丹</t>
  </si>
  <si>
    <t>445281XXXXXXXX602X</t>
  </si>
  <si>
    <t>何铁军</t>
  </si>
  <si>
    <t>441322XXXXXXXX2031</t>
  </si>
  <si>
    <t>叶柽环</t>
  </si>
  <si>
    <t>441621XXXXXXXX2751</t>
  </si>
  <si>
    <t>李水娇</t>
  </si>
  <si>
    <t>440921XXXXXXXX8329</t>
  </si>
  <si>
    <t>向秋雨</t>
  </si>
  <si>
    <t>421098XXXXXXXX0026</t>
  </si>
  <si>
    <t>周冠良</t>
  </si>
  <si>
    <t>220204XXXXXXXX4511</t>
  </si>
  <si>
    <t>马秋洪</t>
  </si>
  <si>
    <t>440982XXXXXXXX4764</t>
  </si>
  <si>
    <t>张球</t>
  </si>
  <si>
    <t>440921XXXXXXXX6028</t>
  </si>
  <si>
    <t>保育员</t>
  </si>
  <si>
    <t>曾婷婷</t>
  </si>
  <si>
    <t>441424XXXXXXXX0349</t>
  </si>
  <si>
    <t>岳春华</t>
  </si>
  <si>
    <t>411381XXXXXXXX2069</t>
  </si>
  <si>
    <t>周腾晓</t>
  </si>
  <si>
    <t>450924XXXXXXXX4780</t>
  </si>
  <si>
    <t>吴廷芳</t>
  </si>
  <si>
    <t>452228XXXXXXXX4022</t>
  </si>
  <si>
    <t>樊继红</t>
  </si>
  <si>
    <t>222403XXXXXXXX3824</t>
  </si>
  <si>
    <t>刘春晓</t>
  </si>
  <si>
    <t>452630XXXXXXXX0021</t>
  </si>
  <si>
    <t>林欣霏</t>
  </si>
  <si>
    <t>440921XXXXXXXX1667</t>
  </si>
  <si>
    <t>邓慧英</t>
  </si>
  <si>
    <t>362522XXXXXXXX2028</t>
  </si>
  <si>
    <t>刘艳丽</t>
  </si>
  <si>
    <t>412725XXXXXXXX546X</t>
  </si>
  <si>
    <t>陈翠雯</t>
  </si>
  <si>
    <t>445381XXXXXXXX0423</t>
  </si>
  <si>
    <t>袁旭珍</t>
  </si>
  <si>
    <t>445201XXXXXXXX0102</t>
  </si>
  <si>
    <t>周小翠</t>
  </si>
  <si>
    <t>440882XXXXXXXX1529</t>
  </si>
  <si>
    <t>温凤英</t>
  </si>
  <si>
    <t>360730XXXXXXXX3128</t>
  </si>
  <si>
    <t>涂苏玲</t>
  </si>
  <si>
    <t>441427XXXXXXXX0344</t>
  </si>
  <si>
    <t>蔡丽丽</t>
  </si>
  <si>
    <t>441522XXXXXXXX6026</t>
  </si>
  <si>
    <t>陈国立</t>
  </si>
  <si>
    <t>522725XXXXXXXX0066</t>
  </si>
  <si>
    <t>温爱平</t>
  </si>
  <si>
    <t>441424XXXXXXXX6562</t>
  </si>
  <si>
    <t>覃丽妮</t>
  </si>
  <si>
    <t>450481XXXXXXXX2828</t>
  </si>
  <si>
    <t>黄秋芬</t>
  </si>
  <si>
    <t>441818XXXXXXXX6789</t>
  </si>
  <si>
    <t>马娟</t>
  </si>
  <si>
    <t>142724XXXXXXXX1923</t>
  </si>
  <si>
    <t>胡艳</t>
  </si>
  <si>
    <t>432922XXXXXXXX582X</t>
  </si>
  <si>
    <t>朱雪琴</t>
  </si>
  <si>
    <t>441423XXXXXXXX0725</t>
  </si>
  <si>
    <t>陈丽红</t>
  </si>
  <si>
    <t>440982XXXXXXXX494X</t>
  </si>
  <si>
    <t>简园方</t>
  </si>
  <si>
    <t>372922XXXXXXXX7805</t>
  </si>
  <si>
    <t>张金娟</t>
  </si>
  <si>
    <t>420683XXXXXXXX3509</t>
  </si>
  <si>
    <t>王楠楠</t>
  </si>
  <si>
    <t>411502XXXXXXXX8029</t>
  </si>
  <si>
    <t>许丽勤</t>
  </si>
  <si>
    <t>452626XXXXXXXX0409</t>
  </si>
  <si>
    <t>彭丽娜</t>
  </si>
  <si>
    <t>430626XXXXXXXX3027</t>
  </si>
  <si>
    <t>鲁彩霞</t>
  </si>
  <si>
    <t>410928XXXXXXXX6340</t>
  </si>
  <si>
    <t>谢楚华</t>
  </si>
  <si>
    <t>445221XXXXXXXX6009</t>
  </si>
  <si>
    <t>陈娇珠</t>
  </si>
  <si>
    <t>440882XXXXXXXX5929</t>
  </si>
  <si>
    <t>李晓华</t>
  </si>
  <si>
    <t>441621XXXXXXXX4027</t>
  </si>
  <si>
    <t>曾小燕</t>
  </si>
  <si>
    <t>441424XXXXXXXX5549</t>
  </si>
  <si>
    <t>刘玉婷</t>
  </si>
  <si>
    <t>441426XXXXXXXX3443</t>
  </si>
  <si>
    <t>周晶晶</t>
  </si>
  <si>
    <t>420222XXXXXXXX004X</t>
  </si>
  <si>
    <t>王四妹</t>
  </si>
  <si>
    <t>440306XXXXXXXX3563</t>
  </si>
  <si>
    <t>李明英</t>
  </si>
  <si>
    <t>431024XXXXXXXX362X</t>
  </si>
  <si>
    <t>郑小美</t>
  </si>
  <si>
    <t>362430XXXXXXXX7526</t>
  </si>
  <si>
    <t>赖雪枚</t>
  </si>
  <si>
    <t>441621XXXXXXXX4427</t>
  </si>
  <si>
    <t>钟玲</t>
  </si>
  <si>
    <t>440981XXXXXXXX6169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</si>
</sst>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0.5"/>
      <color rgb="FF000000"/>
      <name val="宋体"/>
      <charset val="134"/>
    </font>
    <font>
      <sz val="11"/>
      <color rgb="FF000007"/>
      <name val="宋体"/>
      <charset val="134"/>
    </font>
    <font>
      <sz val="10.5"/>
      <color theme="1"/>
      <name val="Arial Unicode MS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259"/>
  <sheetViews>
    <sheetView tabSelected="1" topLeftCell="A211" workbookViewId="0">
      <selection activeCell="F181" sqref="F181"/>
    </sheetView>
  </sheetViews>
  <sheetFormatPr defaultColWidth="9" defaultRowHeight="13.5"/>
  <cols>
    <col min="1" max="1" width="6.875" style="1" customWidth="1"/>
    <col min="2" max="2" width="10.625" style="2" customWidth="1"/>
    <col min="3" max="3" width="26.25" style="1" customWidth="1"/>
    <col min="4" max="4" width="13.25" style="1" customWidth="1"/>
    <col min="5" max="5" width="11.375" style="1" customWidth="1"/>
    <col min="6" max="16384" width="9" style="1"/>
  </cols>
  <sheetData>
    <row r="1" ht="38.1" customHeight="1" spans="1:5">
      <c r="A1" s="3" t="s">
        <v>0</v>
      </c>
      <c r="B1" s="3"/>
      <c r="C1" s="3"/>
      <c r="D1" s="3"/>
      <c r="E1" s="3"/>
    </row>
    <row r="2" ht="27.95" customHeight="1" spans="1:5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</row>
    <row r="3" ht="35" customHeight="1" spans="1:5">
      <c r="A3" s="7">
        <v>1</v>
      </c>
      <c r="B3" s="7" t="s">
        <v>6</v>
      </c>
      <c r="C3" s="31" t="s">
        <v>7</v>
      </c>
      <c r="D3" s="7" t="s">
        <v>8</v>
      </c>
      <c r="E3" s="6"/>
    </row>
    <row r="4" ht="35" customHeight="1" spans="1:5">
      <c r="A4" s="7">
        <v>2</v>
      </c>
      <c r="B4" s="7" t="s">
        <v>9</v>
      </c>
      <c r="C4" s="31" t="s">
        <v>10</v>
      </c>
      <c r="D4" s="7" t="s">
        <v>8</v>
      </c>
      <c r="E4" s="6"/>
    </row>
    <row r="5" ht="35" customHeight="1" spans="1:5">
      <c r="A5" s="7">
        <v>3</v>
      </c>
      <c r="B5" s="7" t="s">
        <v>11</v>
      </c>
      <c r="C5" s="31" t="s">
        <v>12</v>
      </c>
      <c r="D5" s="7" t="s">
        <v>8</v>
      </c>
      <c r="E5" s="6"/>
    </row>
    <row r="6" ht="35" customHeight="1" spans="1:5">
      <c r="A6" s="7">
        <v>4</v>
      </c>
      <c r="B6" s="7" t="s">
        <v>13</v>
      </c>
      <c r="C6" s="8" t="s">
        <v>14</v>
      </c>
      <c r="D6" s="7" t="s">
        <v>15</v>
      </c>
      <c r="E6" s="6"/>
    </row>
    <row r="7" ht="35" customHeight="1" spans="1:5">
      <c r="A7" s="7">
        <v>5</v>
      </c>
      <c r="B7" s="7" t="s">
        <v>16</v>
      </c>
      <c r="C7" s="8" t="s">
        <v>17</v>
      </c>
      <c r="D7" s="7" t="s">
        <v>15</v>
      </c>
      <c r="E7" s="6"/>
    </row>
    <row r="8" ht="35" customHeight="1" spans="1:5">
      <c r="A8" s="7">
        <v>6</v>
      </c>
      <c r="B8" s="7" t="s">
        <v>18</v>
      </c>
      <c r="C8" s="8" t="s">
        <v>19</v>
      </c>
      <c r="D8" s="7" t="s">
        <v>15</v>
      </c>
      <c r="E8" s="6"/>
    </row>
    <row r="9" ht="35" customHeight="1" spans="1:5">
      <c r="A9" s="7">
        <v>7</v>
      </c>
      <c r="B9" s="7" t="s">
        <v>20</v>
      </c>
      <c r="C9" s="31" t="s">
        <v>21</v>
      </c>
      <c r="D9" s="7" t="s">
        <v>15</v>
      </c>
      <c r="E9" s="6"/>
    </row>
    <row r="10" ht="35" customHeight="1" spans="1:5">
      <c r="A10" s="7">
        <v>8</v>
      </c>
      <c r="B10" s="7" t="s">
        <v>22</v>
      </c>
      <c r="C10" s="31" t="s">
        <v>23</v>
      </c>
      <c r="D10" s="7" t="s">
        <v>15</v>
      </c>
      <c r="E10" s="6"/>
    </row>
    <row r="11" ht="35" customHeight="1" spans="1:5">
      <c r="A11" s="7">
        <v>9</v>
      </c>
      <c r="B11" s="7" t="s">
        <v>24</v>
      </c>
      <c r="C11" s="31" t="s">
        <v>25</v>
      </c>
      <c r="D11" s="7" t="s">
        <v>15</v>
      </c>
      <c r="E11" s="6"/>
    </row>
    <row r="12" ht="35" customHeight="1" spans="1:5">
      <c r="A12" s="7">
        <v>10</v>
      </c>
      <c r="B12" s="7" t="s">
        <v>26</v>
      </c>
      <c r="C12" s="31" t="s">
        <v>27</v>
      </c>
      <c r="D12" s="7" t="s">
        <v>15</v>
      </c>
      <c r="E12" s="6"/>
    </row>
    <row r="13" ht="35" customHeight="1" spans="1:5">
      <c r="A13" s="7">
        <v>11</v>
      </c>
      <c r="B13" s="7" t="s">
        <v>28</v>
      </c>
      <c r="C13" s="31" t="s">
        <v>29</v>
      </c>
      <c r="D13" s="7" t="s">
        <v>30</v>
      </c>
      <c r="E13" s="6"/>
    </row>
    <row r="14" ht="35" customHeight="1" spans="1:5">
      <c r="A14" s="7">
        <v>12</v>
      </c>
      <c r="B14" s="7" t="s">
        <v>31</v>
      </c>
      <c r="C14" s="31" t="s">
        <v>32</v>
      </c>
      <c r="D14" s="7" t="s">
        <v>30</v>
      </c>
      <c r="E14" s="6"/>
    </row>
    <row r="15" ht="35" customHeight="1" spans="1:5">
      <c r="A15" s="7">
        <v>13</v>
      </c>
      <c r="B15" s="7" t="s">
        <v>33</v>
      </c>
      <c r="C15" s="8" t="s">
        <v>34</v>
      </c>
      <c r="D15" s="7" t="s">
        <v>30</v>
      </c>
      <c r="E15" s="6"/>
    </row>
    <row r="16" ht="35" customHeight="1" spans="1:5">
      <c r="A16" s="7">
        <v>14</v>
      </c>
      <c r="B16" s="7" t="s">
        <v>35</v>
      </c>
      <c r="C16" s="8" t="s">
        <v>36</v>
      </c>
      <c r="D16" s="7" t="s">
        <v>30</v>
      </c>
      <c r="E16" s="6"/>
    </row>
    <row r="17" ht="35" customHeight="1" spans="1:5">
      <c r="A17" s="7">
        <v>15</v>
      </c>
      <c r="B17" s="7" t="s">
        <v>37</v>
      </c>
      <c r="C17" s="8" t="s">
        <v>38</v>
      </c>
      <c r="D17" s="7" t="s">
        <v>30</v>
      </c>
      <c r="E17" s="6"/>
    </row>
    <row r="18" ht="35" customHeight="1" spans="1:5">
      <c r="A18" s="7">
        <v>16</v>
      </c>
      <c r="B18" s="7" t="s">
        <v>39</v>
      </c>
      <c r="C18" s="31" t="s">
        <v>40</v>
      </c>
      <c r="D18" s="7" t="s">
        <v>30</v>
      </c>
      <c r="E18" s="6"/>
    </row>
    <row r="19" ht="35" customHeight="1" spans="1:14">
      <c r="A19" s="7">
        <v>17</v>
      </c>
      <c r="B19" s="7" t="s">
        <v>41</v>
      </c>
      <c r="C19" s="8" t="s">
        <v>42</v>
      </c>
      <c r="D19" s="7" t="s">
        <v>43</v>
      </c>
      <c r="E19" s="6"/>
      <c r="F19" s="9"/>
      <c r="G19" s="9"/>
      <c r="H19" s="9"/>
      <c r="I19" s="9"/>
      <c r="J19" s="9"/>
      <c r="K19" s="9"/>
      <c r="L19" s="9"/>
      <c r="M19" s="9"/>
      <c r="N19" s="9"/>
    </row>
    <row r="20" ht="35" customHeight="1" spans="1:14">
      <c r="A20" s="7">
        <v>18</v>
      </c>
      <c r="B20" s="7" t="s">
        <v>44</v>
      </c>
      <c r="C20" s="8" t="s">
        <v>45</v>
      </c>
      <c r="D20" s="7" t="s">
        <v>43</v>
      </c>
      <c r="E20" s="6"/>
      <c r="F20" s="9"/>
      <c r="G20" s="9"/>
      <c r="H20" s="9"/>
      <c r="I20" s="9"/>
      <c r="J20" s="9"/>
      <c r="K20" s="9"/>
      <c r="L20" s="9"/>
      <c r="M20" s="9"/>
      <c r="N20" s="9"/>
    </row>
    <row r="21" ht="35" customHeight="1" spans="1:14">
      <c r="A21" s="7">
        <v>19</v>
      </c>
      <c r="B21" s="7" t="s">
        <v>46</v>
      </c>
      <c r="C21" s="8" t="s">
        <v>47</v>
      </c>
      <c r="D21" s="7" t="s">
        <v>43</v>
      </c>
      <c r="E21" s="6"/>
      <c r="F21" s="9"/>
      <c r="G21" s="9"/>
      <c r="H21" s="9"/>
      <c r="I21" s="9"/>
      <c r="J21" s="9"/>
      <c r="K21" s="9"/>
      <c r="L21" s="9"/>
      <c r="M21" s="9"/>
      <c r="N21" s="9"/>
    </row>
    <row r="22" ht="35" customHeight="1" spans="1:5">
      <c r="A22" s="7">
        <v>20</v>
      </c>
      <c r="B22" s="7" t="s">
        <v>48</v>
      </c>
      <c r="C22" s="8" t="s">
        <v>49</v>
      </c>
      <c r="D22" s="7" t="s">
        <v>43</v>
      </c>
      <c r="E22" s="6"/>
    </row>
    <row r="23" ht="35" customHeight="1" spans="1:5">
      <c r="A23" s="7">
        <v>21</v>
      </c>
      <c r="B23" s="7" t="s">
        <v>50</v>
      </c>
      <c r="C23" s="8" t="s">
        <v>38</v>
      </c>
      <c r="D23" s="7" t="s">
        <v>43</v>
      </c>
      <c r="E23" s="6"/>
    </row>
    <row r="24" ht="35" customHeight="1" spans="1:5">
      <c r="A24" s="7">
        <v>22</v>
      </c>
      <c r="B24" s="7" t="s">
        <v>51</v>
      </c>
      <c r="C24" s="8" t="s">
        <v>52</v>
      </c>
      <c r="D24" s="7" t="s">
        <v>43</v>
      </c>
      <c r="E24" s="6"/>
    </row>
    <row r="25" ht="35" customHeight="1" spans="1:5">
      <c r="A25" s="7">
        <v>23</v>
      </c>
      <c r="B25" s="7" t="s">
        <v>53</v>
      </c>
      <c r="C25" s="8" t="s">
        <v>54</v>
      </c>
      <c r="D25" s="7" t="s">
        <v>43</v>
      </c>
      <c r="E25" s="6"/>
    </row>
    <row r="26" ht="35" customHeight="1" spans="1:5">
      <c r="A26" s="7">
        <v>24</v>
      </c>
      <c r="B26" s="7" t="s">
        <v>55</v>
      </c>
      <c r="C26" s="8" t="s">
        <v>56</v>
      </c>
      <c r="D26" s="7" t="s">
        <v>43</v>
      </c>
      <c r="E26" s="6"/>
    </row>
    <row r="27" ht="35" customHeight="1" spans="1:5">
      <c r="A27" s="7">
        <v>25</v>
      </c>
      <c r="B27" s="10" t="s">
        <v>57</v>
      </c>
      <c r="C27" s="11" t="s">
        <v>58</v>
      </c>
      <c r="D27" s="7" t="s">
        <v>59</v>
      </c>
      <c r="E27" s="6"/>
    </row>
    <row r="28" ht="35" customHeight="1" spans="1:5">
      <c r="A28" s="7">
        <v>26</v>
      </c>
      <c r="B28" s="10" t="s">
        <v>60</v>
      </c>
      <c r="C28" s="11" t="s">
        <v>61</v>
      </c>
      <c r="D28" s="7" t="s">
        <v>59</v>
      </c>
      <c r="E28" s="6"/>
    </row>
    <row r="29" ht="35" customHeight="1" spans="1:5">
      <c r="A29" s="7">
        <v>27</v>
      </c>
      <c r="B29" s="12" t="s">
        <v>62</v>
      </c>
      <c r="C29" s="11" t="s">
        <v>63</v>
      </c>
      <c r="D29" s="7" t="s">
        <v>59</v>
      </c>
      <c r="E29" s="6"/>
    </row>
    <row r="30" ht="35" customHeight="1" spans="1:5">
      <c r="A30" s="7">
        <v>28</v>
      </c>
      <c r="B30" s="10" t="s">
        <v>64</v>
      </c>
      <c r="C30" s="11" t="s">
        <v>65</v>
      </c>
      <c r="D30" s="7" t="s">
        <v>59</v>
      </c>
      <c r="E30" s="6"/>
    </row>
    <row r="31" ht="35" customHeight="1" spans="1:5">
      <c r="A31" s="7">
        <v>29</v>
      </c>
      <c r="B31" s="10" t="s">
        <v>66</v>
      </c>
      <c r="C31" s="11" t="s">
        <v>67</v>
      </c>
      <c r="D31" s="7" t="s">
        <v>59</v>
      </c>
      <c r="E31" s="6"/>
    </row>
    <row r="32" ht="35" customHeight="1" spans="1:5">
      <c r="A32" s="7">
        <v>30</v>
      </c>
      <c r="B32" s="10" t="s">
        <v>68</v>
      </c>
      <c r="C32" s="11" t="s">
        <v>69</v>
      </c>
      <c r="D32" s="7" t="s">
        <v>59</v>
      </c>
      <c r="E32" s="6"/>
    </row>
    <row r="33" ht="35" customHeight="1" spans="1:5">
      <c r="A33" s="7">
        <v>31</v>
      </c>
      <c r="B33" s="10" t="s">
        <v>70</v>
      </c>
      <c r="C33" s="11" t="s">
        <v>71</v>
      </c>
      <c r="D33" s="7" t="s">
        <v>59</v>
      </c>
      <c r="E33" s="6"/>
    </row>
    <row r="34" ht="35" customHeight="1" spans="1:5">
      <c r="A34" s="7">
        <v>32</v>
      </c>
      <c r="B34" s="10" t="s">
        <v>72</v>
      </c>
      <c r="C34" s="11" t="s">
        <v>73</v>
      </c>
      <c r="D34" s="7" t="s">
        <v>59</v>
      </c>
      <c r="E34" s="6"/>
    </row>
    <row r="35" ht="35" customHeight="1" spans="1:5">
      <c r="A35" s="7">
        <v>33</v>
      </c>
      <c r="B35" s="7" t="s">
        <v>74</v>
      </c>
      <c r="C35" s="8" t="s">
        <v>75</v>
      </c>
      <c r="D35" s="7" t="s">
        <v>76</v>
      </c>
      <c r="E35" s="13"/>
    </row>
    <row r="36" ht="35" customHeight="1" spans="1:5">
      <c r="A36" s="7">
        <v>34</v>
      </c>
      <c r="B36" s="7" t="s">
        <v>77</v>
      </c>
      <c r="C36" s="8" t="s">
        <v>78</v>
      </c>
      <c r="D36" s="7" t="s">
        <v>76</v>
      </c>
      <c r="E36" s="13"/>
    </row>
    <row r="37" ht="35" customHeight="1" spans="1:5">
      <c r="A37" s="7">
        <v>35</v>
      </c>
      <c r="B37" s="7" t="s">
        <v>79</v>
      </c>
      <c r="C37" s="8" t="s">
        <v>80</v>
      </c>
      <c r="D37" s="7" t="s">
        <v>76</v>
      </c>
      <c r="E37" s="13"/>
    </row>
    <row r="38" ht="35" customHeight="1" spans="1:5">
      <c r="A38" s="7">
        <v>36</v>
      </c>
      <c r="B38" s="7" t="s">
        <v>81</v>
      </c>
      <c r="C38" s="31" t="s">
        <v>82</v>
      </c>
      <c r="D38" s="7" t="s">
        <v>76</v>
      </c>
      <c r="E38" s="13"/>
    </row>
    <row r="39" ht="35" customHeight="1" spans="1:5">
      <c r="A39" s="7">
        <v>37</v>
      </c>
      <c r="B39" s="7" t="s">
        <v>83</v>
      </c>
      <c r="C39" s="31" t="s">
        <v>84</v>
      </c>
      <c r="D39" s="7" t="s">
        <v>85</v>
      </c>
      <c r="E39" s="13"/>
    </row>
    <row r="40" ht="35" customHeight="1" spans="1:5">
      <c r="A40" s="7">
        <v>38</v>
      </c>
      <c r="B40" s="7" t="s">
        <v>86</v>
      </c>
      <c r="C40" s="31" t="s">
        <v>87</v>
      </c>
      <c r="D40" s="7" t="s">
        <v>85</v>
      </c>
      <c r="E40" s="13"/>
    </row>
    <row r="41" ht="35" customHeight="1" spans="1:5">
      <c r="A41" s="7">
        <v>39</v>
      </c>
      <c r="B41" s="7" t="s">
        <v>88</v>
      </c>
      <c r="C41" s="8" t="s">
        <v>89</v>
      </c>
      <c r="D41" s="7" t="s">
        <v>85</v>
      </c>
      <c r="E41" s="13"/>
    </row>
    <row r="42" ht="35" customHeight="1" spans="1:5">
      <c r="A42" s="7">
        <v>40</v>
      </c>
      <c r="B42" s="7" t="s">
        <v>90</v>
      </c>
      <c r="C42" s="8" t="s">
        <v>91</v>
      </c>
      <c r="D42" s="7" t="s">
        <v>85</v>
      </c>
      <c r="E42" s="13"/>
    </row>
    <row r="43" ht="35" customHeight="1" spans="1:5">
      <c r="A43" s="7">
        <v>41</v>
      </c>
      <c r="B43" s="7" t="s">
        <v>92</v>
      </c>
      <c r="C43" s="8" t="s">
        <v>93</v>
      </c>
      <c r="D43" s="7" t="s">
        <v>85</v>
      </c>
      <c r="E43" s="13"/>
    </row>
    <row r="44" ht="35" customHeight="1" spans="1:5">
      <c r="A44" s="7">
        <v>42</v>
      </c>
      <c r="B44" s="7" t="s">
        <v>94</v>
      </c>
      <c r="C44" s="31" t="s">
        <v>95</v>
      </c>
      <c r="D44" s="7" t="s">
        <v>85</v>
      </c>
      <c r="E44" s="13"/>
    </row>
    <row r="45" ht="35" customHeight="1" spans="1:5">
      <c r="A45" s="7">
        <v>43</v>
      </c>
      <c r="B45" s="7" t="s">
        <v>96</v>
      </c>
      <c r="C45" s="8" t="s">
        <v>97</v>
      </c>
      <c r="D45" s="7" t="s">
        <v>85</v>
      </c>
      <c r="E45" s="13"/>
    </row>
    <row r="46" ht="35" customHeight="1" spans="1:5">
      <c r="A46" s="7">
        <v>44</v>
      </c>
      <c r="B46" s="7" t="s">
        <v>98</v>
      </c>
      <c r="C46" s="31" t="s">
        <v>99</v>
      </c>
      <c r="D46" s="7" t="s">
        <v>100</v>
      </c>
      <c r="E46" s="13"/>
    </row>
    <row r="47" ht="35" customHeight="1" spans="1:5">
      <c r="A47" s="7">
        <v>45</v>
      </c>
      <c r="B47" s="7" t="s">
        <v>101</v>
      </c>
      <c r="C47" s="31" t="s">
        <v>102</v>
      </c>
      <c r="D47" s="7" t="s">
        <v>100</v>
      </c>
      <c r="E47" s="13"/>
    </row>
    <row r="48" ht="35" customHeight="1" spans="1:5">
      <c r="A48" s="7">
        <v>46</v>
      </c>
      <c r="B48" s="7" t="s">
        <v>103</v>
      </c>
      <c r="C48" s="31" t="s">
        <v>104</v>
      </c>
      <c r="D48" s="7" t="s">
        <v>100</v>
      </c>
      <c r="E48" s="13"/>
    </row>
    <row r="49" ht="35" customHeight="1" spans="1:5">
      <c r="A49" s="7">
        <v>47</v>
      </c>
      <c r="B49" s="7" t="s">
        <v>105</v>
      </c>
      <c r="C49" s="31" t="s">
        <v>106</v>
      </c>
      <c r="D49" s="7" t="s">
        <v>100</v>
      </c>
      <c r="E49" s="13"/>
    </row>
    <row r="50" ht="35" customHeight="1" spans="1:5">
      <c r="A50" s="7">
        <v>48</v>
      </c>
      <c r="B50" s="7" t="s">
        <v>107</v>
      </c>
      <c r="C50" s="31" t="s">
        <v>108</v>
      </c>
      <c r="D50" s="7" t="s">
        <v>100</v>
      </c>
      <c r="E50" s="13"/>
    </row>
    <row r="51" ht="35" customHeight="1" spans="1:5">
      <c r="A51" s="7">
        <v>49</v>
      </c>
      <c r="B51" s="7" t="s">
        <v>109</v>
      </c>
      <c r="C51" s="31" t="s">
        <v>110</v>
      </c>
      <c r="D51" s="7" t="s">
        <v>100</v>
      </c>
      <c r="E51" s="13"/>
    </row>
    <row r="52" ht="35" customHeight="1" spans="1:5">
      <c r="A52" s="7">
        <v>50</v>
      </c>
      <c r="B52" s="7" t="s">
        <v>111</v>
      </c>
      <c r="C52" s="31" t="s">
        <v>112</v>
      </c>
      <c r="D52" s="7" t="s">
        <v>100</v>
      </c>
      <c r="E52" s="13"/>
    </row>
    <row r="53" ht="35" customHeight="1" spans="1:5">
      <c r="A53" s="7">
        <v>51</v>
      </c>
      <c r="B53" s="7" t="s">
        <v>113</v>
      </c>
      <c r="C53" s="31" t="s">
        <v>114</v>
      </c>
      <c r="D53" s="7" t="s">
        <v>100</v>
      </c>
      <c r="E53" s="13"/>
    </row>
    <row r="54" ht="35" customHeight="1" spans="1:5">
      <c r="A54" s="7">
        <v>52</v>
      </c>
      <c r="B54" s="7" t="s">
        <v>115</v>
      </c>
      <c r="C54" s="31" t="s">
        <v>116</v>
      </c>
      <c r="D54" s="7" t="s">
        <v>100</v>
      </c>
      <c r="E54" s="13"/>
    </row>
    <row r="55" ht="35" customHeight="1" spans="1:5">
      <c r="A55" s="7">
        <v>53</v>
      </c>
      <c r="B55" s="14" t="s">
        <v>117</v>
      </c>
      <c r="C55" s="32" t="s">
        <v>118</v>
      </c>
      <c r="D55" s="16" t="s">
        <v>119</v>
      </c>
      <c r="E55" s="13"/>
    </row>
    <row r="56" ht="35" customHeight="1" spans="1:5">
      <c r="A56" s="7">
        <v>54</v>
      </c>
      <c r="B56" s="14" t="s">
        <v>120</v>
      </c>
      <c r="C56" s="15" t="s">
        <v>121</v>
      </c>
      <c r="D56" s="16" t="s">
        <v>119</v>
      </c>
      <c r="E56" s="13"/>
    </row>
    <row r="57" ht="35" customHeight="1" spans="1:5">
      <c r="A57" s="7">
        <v>55</v>
      </c>
      <c r="B57" s="14" t="s">
        <v>122</v>
      </c>
      <c r="C57" s="32" t="s">
        <v>123</v>
      </c>
      <c r="D57" s="16" t="s">
        <v>119</v>
      </c>
      <c r="E57" s="13"/>
    </row>
    <row r="58" ht="35" customHeight="1" spans="1:5">
      <c r="A58" s="7">
        <v>56</v>
      </c>
      <c r="B58" s="14" t="s">
        <v>124</v>
      </c>
      <c r="C58" s="32" t="s">
        <v>125</v>
      </c>
      <c r="D58" s="16" t="s">
        <v>119</v>
      </c>
      <c r="E58" s="13"/>
    </row>
    <row r="59" ht="35" customHeight="1" spans="1:5">
      <c r="A59" s="7">
        <v>57</v>
      </c>
      <c r="B59" s="14" t="s">
        <v>126</v>
      </c>
      <c r="C59" s="32" t="s">
        <v>127</v>
      </c>
      <c r="D59" s="16" t="s">
        <v>119</v>
      </c>
      <c r="E59" s="13"/>
    </row>
    <row r="60" ht="35" customHeight="1" spans="1:5">
      <c r="A60" s="7">
        <v>58</v>
      </c>
      <c r="B60" s="14" t="s">
        <v>128</v>
      </c>
      <c r="C60" s="15" t="s">
        <v>129</v>
      </c>
      <c r="D60" s="16" t="s">
        <v>119</v>
      </c>
      <c r="E60" s="13"/>
    </row>
    <row r="61" ht="35" customHeight="1" spans="1:5">
      <c r="A61" s="7">
        <v>59</v>
      </c>
      <c r="B61" s="14" t="s">
        <v>130</v>
      </c>
      <c r="C61" s="32" t="s">
        <v>131</v>
      </c>
      <c r="D61" s="16" t="s">
        <v>119</v>
      </c>
      <c r="E61" s="13"/>
    </row>
    <row r="62" ht="35" customHeight="1" spans="1:5">
      <c r="A62" s="7">
        <v>60</v>
      </c>
      <c r="B62" s="14" t="s">
        <v>132</v>
      </c>
      <c r="C62" s="32" t="s">
        <v>133</v>
      </c>
      <c r="D62" s="16" t="s">
        <v>119</v>
      </c>
      <c r="E62" s="13"/>
    </row>
    <row r="63" ht="35" customHeight="1" spans="1:5">
      <c r="A63" s="7">
        <v>61</v>
      </c>
      <c r="B63" s="14" t="s">
        <v>134</v>
      </c>
      <c r="C63" s="32" t="s">
        <v>135</v>
      </c>
      <c r="D63" s="17" t="s">
        <v>136</v>
      </c>
      <c r="E63" s="13"/>
    </row>
    <row r="64" ht="35" customHeight="1" spans="1:5">
      <c r="A64" s="7">
        <v>62</v>
      </c>
      <c r="B64" s="14" t="s">
        <v>137</v>
      </c>
      <c r="C64" s="32" t="s">
        <v>138</v>
      </c>
      <c r="D64" s="17" t="s">
        <v>136</v>
      </c>
      <c r="E64" s="13"/>
    </row>
    <row r="65" ht="35" customHeight="1" spans="1:5">
      <c r="A65" s="7">
        <v>63</v>
      </c>
      <c r="B65" s="18" t="s">
        <v>139</v>
      </c>
      <c r="C65" s="18" t="s">
        <v>140</v>
      </c>
      <c r="D65" s="7" t="s">
        <v>141</v>
      </c>
      <c r="E65" s="13"/>
    </row>
    <row r="66" ht="35" customHeight="1" spans="1:5">
      <c r="A66" s="7">
        <v>64</v>
      </c>
      <c r="B66" s="19" t="s">
        <v>142</v>
      </c>
      <c r="C66" s="20" t="s">
        <v>143</v>
      </c>
      <c r="D66" s="7" t="s">
        <v>141</v>
      </c>
      <c r="E66" s="13"/>
    </row>
    <row r="67" ht="35" customHeight="1" spans="1:5">
      <c r="A67" s="7">
        <v>65</v>
      </c>
      <c r="B67" s="10" t="s">
        <v>144</v>
      </c>
      <c r="C67" s="11" t="s">
        <v>145</v>
      </c>
      <c r="D67" s="7" t="s">
        <v>141</v>
      </c>
      <c r="E67" s="13"/>
    </row>
    <row r="68" ht="35" customHeight="1" spans="1:5">
      <c r="A68" s="7">
        <v>66</v>
      </c>
      <c r="B68" s="21" t="s">
        <v>146</v>
      </c>
      <c r="C68" s="20" t="s">
        <v>147</v>
      </c>
      <c r="D68" s="7" t="s">
        <v>141</v>
      </c>
      <c r="E68" s="13"/>
    </row>
    <row r="69" ht="35" customHeight="1" spans="1:5">
      <c r="A69" s="7">
        <v>67</v>
      </c>
      <c r="B69" s="18" t="s">
        <v>148</v>
      </c>
      <c r="C69" s="18" t="s">
        <v>149</v>
      </c>
      <c r="D69" s="7" t="s">
        <v>141</v>
      </c>
      <c r="E69" s="13"/>
    </row>
    <row r="70" ht="35" customHeight="1" spans="1:5">
      <c r="A70" s="7">
        <v>68</v>
      </c>
      <c r="B70" s="21" t="s">
        <v>150</v>
      </c>
      <c r="C70" s="33" t="s">
        <v>151</v>
      </c>
      <c r="D70" s="7" t="s">
        <v>141</v>
      </c>
      <c r="E70" s="13"/>
    </row>
    <row r="71" ht="35" customHeight="1" spans="1:5">
      <c r="A71" s="7">
        <v>69</v>
      </c>
      <c r="B71" s="18" t="s">
        <v>152</v>
      </c>
      <c r="C71" s="33" t="s">
        <v>153</v>
      </c>
      <c r="D71" s="7" t="s">
        <v>141</v>
      </c>
      <c r="E71" s="13"/>
    </row>
    <row r="72" ht="35" customHeight="1" spans="1:5">
      <c r="A72" s="7">
        <v>70</v>
      </c>
      <c r="B72" s="18" t="s">
        <v>154</v>
      </c>
      <c r="C72" s="33" t="s">
        <v>155</v>
      </c>
      <c r="D72" s="7" t="s">
        <v>141</v>
      </c>
      <c r="E72" s="13"/>
    </row>
    <row r="73" ht="35" customHeight="1" spans="1:5">
      <c r="A73" s="7">
        <v>71</v>
      </c>
      <c r="B73" s="18" t="s">
        <v>156</v>
      </c>
      <c r="C73" s="20" t="s">
        <v>157</v>
      </c>
      <c r="D73" s="7" t="s">
        <v>141</v>
      </c>
      <c r="E73" s="13"/>
    </row>
    <row r="74" ht="35" customHeight="1" spans="1:5">
      <c r="A74" s="7">
        <v>72</v>
      </c>
      <c r="B74" s="19" t="s">
        <v>158</v>
      </c>
      <c r="C74" s="22" t="s">
        <v>159</v>
      </c>
      <c r="D74" s="7" t="s">
        <v>141</v>
      </c>
      <c r="E74" s="13"/>
    </row>
    <row r="75" ht="35" customHeight="1" spans="1:5">
      <c r="A75" s="7">
        <v>73</v>
      </c>
      <c r="B75" s="18" t="s">
        <v>160</v>
      </c>
      <c r="C75" s="20" t="s">
        <v>161</v>
      </c>
      <c r="D75" s="7" t="s">
        <v>141</v>
      </c>
      <c r="E75" s="13"/>
    </row>
    <row r="76" ht="35" customHeight="1" spans="1:5">
      <c r="A76" s="7">
        <v>74</v>
      </c>
      <c r="B76" s="18" t="s">
        <v>162</v>
      </c>
      <c r="C76" s="33" t="s">
        <v>163</v>
      </c>
      <c r="D76" s="7" t="s">
        <v>141</v>
      </c>
      <c r="E76" s="13"/>
    </row>
    <row r="77" ht="35" customHeight="1" spans="1:5">
      <c r="A77" s="7">
        <v>75</v>
      </c>
      <c r="B77" s="19" t="s">
        <v>164</v>
      </c>
      <c r="C77" s="34" t="s">
        <v>165</v>
      </c>
      <c r="D77" s="7" t="s">
        <v>141</v>
      </c>
      <c r="E77" s="13"/>
    </row>
    <row r="78" ht="35" customHeight="1" spans="1:5">
      <c r="A78" s="7">
        <v>76</v>
      </c>
      <c r="B78" s="18" t="s">
        <v>166</v>
      </c>
      <c r="C78" s="20" t="s">
        <v>167</v>
      </c>
      <c r="D78" s="7" t="s">
        <v>141</v>
      </c>
      <c r="E78" s="13"/>
    </row>
    <row r="79" ht="35" customHeight="1" spans="1:5">
      <c r="A79" s="7">
        <v>77</v>
      </c>
      <c r="B79" s="18" t="s">
        <v>168</v>
      </c>
      <c r="C79" s="20" t="s">
        <v>169</v>
      </c>
      <c r="D79" s="7" t="s">
        <v>141</v>
      </c>
      <c r="E79" s="13"/>
    </row>
    <row r="80" ht="35" customHeight="1" spans="1:5">
      <c r="A80" s="7">
        <v>78</v>
      </c>
      <c r="B80" s="19" t="s">
        <v>170</v>
      </c>
      <c r="C80" s="20" t="s">
        <v>171</v>
      </c>
      <c r="D80" s="7" t="s">
        <v>141</v>
      </c>
      <c r="E80" s="13"/>
    </row>
    <row r="81" ht="35" customHeight="1" spans="1:5">
      <c r="A81" s="7">
        <v>79</v>
      </c>
      <c r="B81" s="18" t="s">
        <v>172</v>
      </c>
      <c r="C81" s="33" t="s">
        <v>173</v>
      </c>
      <c r="D81" s="7" t="s">
        <v>141</v>
      </c>
      <c r="E81" s="13"/>
    </row>
    <row r="82" ht="35" customHeight="1" spans="1:5">
      <c r="A82" s="7">
        <v>80</v>
      </c>
      <c r="B82" s="21" t="s">
        <v>174</v>
      </c>
      <c r="C82" s="35" t="s">
        <v>175</v>
      </c>
      <c r="D82" s="7" t="s">
        <v>141</v>
      </c>
      <c r="E82" s="13"/>
    </row>
    <row r="83" ht="35" customHeight="1" spans="1:5">
      <c r="A83" s="7">
        <v>81</v>
      </c>
      <c r="B83" s="21" t="s">
        <v>176</v>
      </c>
      <c r="C83" s="20" t="s">
        <v>177</v>
      </c>
      <c r="D83" s="7" t="s">
        <v>141</v>
      </c>
      <c r="E83" s="13"/>
    </row>
    <row r="84" ht="35" customHeight="1" spans="1:5">
      <c r="A84" s="7">
        <v>82</v>
      </c>
      <c r="B84" s="21" t="s">
        <v>178</v>
      </c>
      <c r="C84" s="35" t="s">
        <v>179</v>
      </c>
      <c r="D84" s="7" t="s">
        <v>141</v>
      </c>
      <c r="E84" s="13"/>
    </row>
    <row r="85" ht="35" customHeight="1" spans="1:5">
      <c r="A85" s="7">
        <v>83</v>
      </c>
      <c r="B85" s="19" t="s">
        <v>180</v>
      </c>
      <c r="C85" s="20" t="s">
        <v>181</v>
      </c>
      <c r="D85" s="7" t="s">
        <v>141</v>
      </c>
      <c r="E85" s="13"/>
    </row>
    <row r="86" ht="35" customHeight="1" spans="1:5">
      <c r="A86" s="7">
        <v>84</v>
      </c>
      <c r="B86" s="19" t="s">
        <v>182</v>
      </c>
      <c r="C86" s="20" t="s">
        <v>183</v>
      </c>
      <c r="D86" s="7" t="s">
        <v>141</v>
      </c>
      <c r="E86" s="13"/>
    </row>
    <row r="87" ht="35" customHeight="1" spans="1:5">
      <c r="A87" s="7">
        <v>85</v>
      </c>
      <c r="B87" s="7" t="s">
        <v>184</v>
      </c>
      <c r="C87" s="31" t="s">
        <v>185</v>
      </c>
      <c r="D87" s="7" t="s">
        <v>141</v>
      </c>
      <c r="E87" s="13"/>
    </row>
    <row r="88" ht="35" customHeight="1" spans="1:5">
      <c r="A88" s="7">
        <v>86</v>
      </c>
      <c r="B88" s="10" t="s">
        <v>186</v>
      </c>
      <c r="C88" s="36" t="s">
        <v>187</v>
      </c>
      <c r="D88" s="7" t="s">
        <v>141</v>
      </c>
      <c r="E88" s="13"/>
    </row>
    <row r="89" ht="35" customHeight="1" spans="1:5">
      <c r="A89" s="7">
        <v>87</v>
      </c>
      <c r="B89" s="19" t="s">
        <v>188</v>
      </c>
      <c r="C89" s="20" t="s">
        <v>189</v>
      </c>
      <c r="D89" s="7" t="s">
        <v>141</v>
      </c>
      <c r="E89" s="13"/>
    </row>
    <row r="90" ht="35" customHeight="1" spans="1:5">
      <c r="A90" s="7">
        <v>88</v>
      </c>
      <c r="B90" s="21" t="s">
        <v>190</v>
      </c>
      <c r="C90" s="33" t="s">
        <v>191</v>
      </c>
      <c r="D90" s="7" t="s">
        <v>141</v>
      </c>
      <c r="E90" s="13"/>
    </row>
    <row r="91" ht="35" customHeight="1" spans="1:5">
      <c r="A91" s="7">
        <v>89</v>
      </c>
      <c r="B91" s="19" t="s">
        <v>192</v>
      </c>
      <c r="C91" s="20" t="s">
        <v>193</v>
      </c>
      <c r="D91" s="7" t="s">
        <v>141</v>
      </c>
      <c r="E91" s="13"/>
    </row>
    <row r="92" ht="35" customHeight="1" spans="1:5">
      <c r="A92" s="7">
        <v>90</v>
      </c>
      <c r="B92" s="18" t="s">
        <v>194</v>
      </c>
      <c r="C92" s="35" t="s">
        <v>195</v>
      </c>
      <c r="D92" s="7" t="s">
        <v>141</v>
      </c>
      <c r="E92" s="13"/>
    </row>
    <row r="93" ht="35" customHeight="1" spans="1:5">
      <c r="A93" s="7">
        <v>91</v>
      </c>
      <c r="B93" s="19" t="s">
        <v>196</v>
      </c>
      <c r="C93" s="20" t="s">
        <v>197</v>
      </c>
      <c r="D93" s="7" t="s">
        <v>141</v>
      </c>
      <c r="E93" s="13"/>
    </row>
    <row r="94" ht="35" customHeight="1" spans="1:5">
      <c r="A94" s="7">
        <v>92</v>
      </c>
      <c r="B94" s="19" t="s">
        <v>198</v>
      </c>
      <c r="C94" s="20" t="s">
        <v>199</v>
      </c>
      <c r="D94" s="7" t="s">
        <v>141</v>
      </c>
      <c r="E94" s="13"/>
    </row>
    <row r="95" ht="35" customHeight="1" spans="1:5">
      <c r="A95" s="7">
        <v>93</v>
      </c>
      <c r="B95" s="18" t="s">
        <v>200</v>
      </c>
      <c r="C95" s="33" t="s">
        <v>201</v>
      </c>
      <c r="D95" s="7" t="s">
        <v>141</v>
      </c>
      <c r="E95" s="13"/>
    </row>
    <row r="96" ht="35" customHeight="1" spans="1:5">
      <c r="A96" s="7">
        <v>94</v>
      </c>
      <c r="B96" s="21" t="s">
        <v>202</v>
      </c>
      <c r="C96" s="33" t="s">
        <v>203</v>
      </c>
      <c r="D96" s="7" t="s">
        <v>141</v>
      </c>
      <c r="E96" s="13"/>
    </row>
    <row r="97" ht="35" customHeight="1" spans="1:5">
      <c r="A97" s="7">
        <v>95</v>
      </c>
      <c r="B97" s="19" t="s">
        <v>204</v>
      </c>
      <c r="C97" s="20" t="s">
        <v>205</v>
      </c>
      <c r="D97" s="7" t="s">
        <v>141</v>
      </c>
      <c r="E97" s="13"/>
    </row>
    <row r="98" ht="35" customHeight="1" spans="1:5">
      <c r="A98" s="7">
        <v>96</v>
      </c>
      <c r="B98" s="19" t="s">
        <v>206</v>
      </c>
      <c r="C98" s="22" t="s">
        <v>207</v>
      </c>
      <c r="D98" s="7" t="s">
        <v>141</v>
      </c>
      <c r="E98" s="13"/>
    </row>
    <row r="99" ht="35" customHeight="1" spans="1:5">
      <c r="A99" s="7">
        <v>97</v>
      </c>
      <c r="B99" s="19" t="s">
        <v>208</v>
      </c>
      <c r="C99" s="22" t="s">
        <v>209</v>
      </c>
      <c r="D99" s="7" t="s">
        <v>141</v>
      </c>
      <c r="E99" s="13"/>
    </row>
    <row r="100" ht="35" customHeight="1" spans="1:5">
      <c r="A100" s="7">
        <v>98</v>
      </c>
      <c r="B100" s="19" t="s">
        <v>210</v>
      </c>
      <c r="C100" s="37" t="s">
        <v>211</v>
      </c>
      <c r="D100" s="7" t="s">
        <v>141</v>
      </c>
      <c r="E100" s="13"/>
    </row>
    <row r="101" ht="35" customHeight="1" spans="1:5">
      <c r="A101" s="7">
        <v>99</v>
      </c>
      <c r="B101" s="18" t="s">
        <v>212</v>
      </c>
      <c r="C101" s="20" t="s">
        <v>213</v>
      </c>
      <c r="D101" s="7" t="s">
        <v>141</v>
      </c>
      <c r="E101" s="13"/>
    </row>
    <row r="102" ht="35" customHeight="1" spans="1:5">
      <c r="A102" s="7">
        <v>100</v>
      </c>
      <c r="B102" s="18" t="s">
        <v>214</v>
      </c>
      <c r="C102" s="20" t="s">
        <v>215</v>
      </c>
      <c r="D102" s="7" t="s">
        <v>141</v>
      </c>
      <c r="E102" s="13"/>
    </row>
    <row r="103" ht="35" customHeight="1" spans="1:5">
      <c r="A103" s="7">
        <v>101</v>
      </c>
      <c r="B103" s="18" t="s">
        <v>216</v>
      </c>
      <c r="C103" s="18" t="s">
        <v>217</v>
      </c>
      <c r="D103" s="7" t="s">
        <v>141</v>
      </c>
      <c r="E103" s="13"/>
    </row>
    <row r="104" ht="35" customHeight="1" spans="1:5">
      <c r="A104" s="7">
        <v>102</v>
      </c>
      <c r="B104" s="19" t="s">
        <v>218</v>
      </c>
      <c r="C104" s="34" t="s">
        <v>219</v>
      </c>
      <c r="D104" s="7" t="s">
        <v>141</v>
      </c>
      <c r="E104" s="13"/>
    </row>
    <row r="105" ht="35" customHeight="1" spans="1:5">
      <c r="A105" s="7">
        <v>103</v>
      </c>
      <c r="B105" s="19" t="s">
        <v>220</v>
      </c>
      <c r="C105" s="20" t="s">
        <v>221</v>
      </c>
      <c r="D105" s="7" t="s">
        <v>141</v>
      </c>
      <c r="E105" s="13"/>
    </row>
    <row r="106" ht="35" customHeight="1" spans="1:5">
      <c r="A106" s="7">
        <v>104</v>
      </c>
      <c r="B106" s="18" t="s">
        <v>222</v>
      </c>
      <c r="C106" s="33" t="s">
        <v>223</v>
      </c>
      <c r="D106" s="7" t="s">
        <v>141</v>
      </c>
      <c r="E106" s="13"/>
    </row>
    <row r="107" ht="35" customHeight="1" spans="1:5">
      <c r="A107" s="7">
        <v>105</v>
      </c>
      <c r="B107" s="21" t="s">
        <v>224</v>
      </c>
      <c r="C107" s="35" t="s">
        <v>225</v>
      </c>
      <c r="D107" s="7" t="s">
        <v>141</v>
      </c>
      <c r="E107" s="13"/>
    </row>
    <row r="108" ht="35" customHeight="1" spans="1:5">
      <c r="A108" s="7">
        <v>106</v>
      </c>
      <c r="B108" s="21" t="s">
        <v>226</v>
      </c>
      <c r="C108" s="20" t="s">
        <v>227</v>
      </c>
      <c r="D108" s="7" t="s">
        <v>141</v>
      </c>
      <c r="E108" s="13"/>
    </row>
    <row r="109" ht="35" customHeight="1" spans="1:5">
      <c r="A109" s="7">
        <v>107</v>
      </c>
      <c r="B109" s="18" t="s">
        <v>228</v>
      </c>
      <c r="C109" s="33" t="s">
        <v>229</v>
      </c>
      <c r="D109" s="7" t="s">
        <v>141</v>
      </c>
      <c r="E109" s="13"/>
    </row>
    <row r="110" ht="35" customHeight="1" spans="1:5">
      <c r="A110" s="7">
        <v>108</v>
      </c>
      <c r="B110" s="18" t="s">
        <v>230</v>
      </c>
      <c r="C110" s="33" t="s">
        <v>231</v>
      </c>
      <c r="D110" s="7" t="s">
        <v>141</v>
      </c>
      <c r="E110" s="13"/>
    </row>
    <row r="111" ht="35" customHeight="1" spans="1:5">
      <c r="A111" s="7">
        <v>109</v>
      </c>
      <c r="B111" s="18" t="s">
        <v>232</v>
      </c>
      <c r="C111" s="33" t="s">
        <v>233</v>
      </c>
      <c r="D111" s="7" t="s">
        <v>141</v>
      </c>
      <c r="E111" s="13"/>
    </row>
    <row r="112" ht="35" customHeight="1" spans="1:5">
      <c r="A112" s="7">
        <v>110</v>
      </c>
      <c r="B112" s="19" t="s">
        <v>234</v>
      </c>
      <c r="C112" s="20" t="s">
        <v>235</v>
      </c>
      <c r="D112" s="7" t="s">
        <v>141</v>
      </c>
      <c r="E112" s="13"/>
    </row>
    <row r="113" ht="35" customHeight="1" spans="1:5">
      <c r="A113" s="7">
        <v>111</v>
      </c>
      <c r="B113" s="18" t="s">
        <v>236</v>
      </c>
      <c r="C113" s="10" t="s">
        <v>237</v>
      </c>
      <c r="D113" s="7" t="s">
        <v>238</v>
      </c>
      <c r="E113" s="13"/>
    </row>
    <row r="114" ht="35" customHeight="1" spans="1:5">
      <c r="A114" s="7">
        <v>112</v>
      </c>
      <c r="B114" s="19" t="s">
        <v>239</v>
      </c>
      <c r="C114" s="20" t="s">
        <v>240</v>
      </c>
      <c r="D114" s="7" t="s">
        <v>238</v>
      </c>
      <c r="E114" s="13"/>
    </row>
    <row r="115" ht="35" customHeight="1" spans="1:5">
      <c r="A115" s="7">
        <v>113</v>
      </c>
      <c r="B115" s="21" t="s">
        <v>241</v>
      </c>
      <c r="C115" s="20" t="s">
        <v>242</v>
      </c>
      <c r="D115" s="7" t="s">
        <v>238</v>
      </c>
      <c r="E115" s="13"/>
    </row>
    <row r="116" ht="35" customHeight="1" spans="1:5">
      <c r="A116" s="7">
        <v>114</v>
      </c>
      <c r="B116" s="24" t="s">
        <v>243</v>
      </c>
      <c r="C116" s="21" t="s">
        <v>244</v>
      </c>
      <c r="D116" s="7" t="s">
        <v>238</v>
      </c>
      <c r="E116" s="13"/>
    </row>
    <row r="117" ht="35" customHeight="1" spans="1:5">
      <c r="A117" s="7">
        <v>115</v>
      </c>
      <c r="B117" s="25" t="s">
        <v>245</v>
      </c>
      <c r="C117" s="21" t="s">
        <v>246</v>
      </c>
      <c r="D117" s="7" t="s">
        <v>238</v>
      </c>
      <c r="E117" s="13"/>
    </row>
    <row r="118" ht="35" customHeight="1" spans="1:5">
      <c r="A118" s="7">
        <v>116</v>
      </c>
      <c r="B118" s="18" t="s">
        <v>247</v>
      </c>
      <c r="C118" s="33" t="s">
        <v>248</v>
      </c>
      <c r="D118" s="7" t="s">
        <v>238</v>
      </c>
      <c r="E118" s="13"/>
    </row>
    <row r="119" ht="35" customHeight="1" spans="1:5">
      <c r="A119" s="7">
        <v>117</v>
      </c>
      <c r="B119" s="19" t="s">
        <v>249</v>
      </c>
      <c r="C119" s="21" t="s">
        <v>250</v>
      </c>
      <c r="D119" s="7" t="s">
        <v>238</v>
      </c>
      <c r="E119" s="13"/>
    </row>
    <row r="120" ht="35" customHeight="1" spans="1:5">
      <c r="A120" s="7">
        <v>118</v>
      </c>
      <c r="B120" s="21" t="s">
        <v>251</v>
      </c>
      <c r="C120" s="21" t="s">
        <v>252</v>
      </c>
      <c r="D120" s="7" t="s">
        <v>238</v>
      </c>
      <c r="E120" s="13"/>
    </row>
    <row r="121" ht="35" customHeight="1" spans="1:5">
      <c r="A121" s="7">
        <v>119</v>
      </c>
      <c r="B121" s="26" t="s">
        <v>253</v>
      </c>
      <c r="C121" s="21" t="s">
        <v>254</v>
      </c>
      <c r="D121" s="7" t="s">
        <v>238</v>
      </c>
      <c r="E121" s="13"/>
    </row>
    <row r="122" ht="35" customHeight="1" spans="1:5">
      <c r="A122" s="7">
        <v>120</v>
      </c>
      <c r="B122" s="27" t="s">
        <v>255</v>
      </c>
      <c r="C122" s="21" t="s">
        <v>256</v>
      </c>
      <c r="D122" s="7" t="s">
        <v>238</v>
      </c>
      <c r="E122" s="13"/>
    </row>
    <row r="123" ht="35" customHeight="1" spans="1:5">
      <c r="A123" s="7">
        <v>121</v>
      </c>
      <c r="B123" s="21" t="s">
        <v>257</v>
      </c>
      <c r="C123" s="35" t="s">
        <v>258</v>
      </c>
      <c r="D123" s="7" t="s">
        <v>238</v>
      </c>
      <c r="E123" s="13"/>
    </row>
    <row r="124" ht="35" customHeight="1" spans="1:5">
      <c r="A124" s="7">
        <v>122</v>
      </c>
      <c r="B124" s="19" t="s">
        <v>259</v>
      </c>
      <c r="C124" s="21" t="s">
        <v>260</v>
      </c>
      <c r="D124" s="7" t="s">
        <v>238</v>
      </c>
      <c r="E124" s="13"/>
    </row>
    <row r="125" ht="35" customHeight="1" spans="1:5">
      <c r="A125" s="7">
        <v>123</v>
      </c>
      <c r="B125" s="19" t="s">
        <v>261</v>
      </c>
      <c r="C125" s="21" t="s">
        <v>262</v>
      </c>
      <c r="D125" s="7" t="s">
        <v>238</v>
      </c>
      <c r="E125" s="13"/>
    </row>
    <row r="126" ht="35" customHeight="1" spans="1:5">
      <c r="A126" s="7">
        <v>124</v>
      </c>
      <c r="B126" s="25" t="s">
        <v>263</v>
      </c>
      <c r="C126" s="21" t="s">
        <v>264</v>
      </c>
      <c r="D126" s="7" t="s">
        <v>238</v>
      </c>
      <c r="E126" s="13"/>
    </row>
    <row r="127" ht="35" customHeight="1" spans="1:5">
      <c r="A127" s="7">
        <v>125</v>
      </c>
      <c r="B127" s="14" t="s">
        <v>265</v>
      </c>
      <c r="C127" s="35" t="s">
        <v>266</v>
      </c>
      <c r="D127" s="7" t="s">
        <v>238</v>
      </c>
      <c r="E127" s="13"/>
    </row>
    <row r="128" ht="35" customHeight="1" spans="1:5">
      <c r="A128" s="7">
        <v>126</v>
      </c>
      <c r="B128" s="25" t="s">
        <v>267</v>
      </c>
      <c r="C128" s="21" t="s">
        <v>268</v>
      </c>
      <c r="D128" s="7" t="s">
        <v>238</v>
      </c>
      <c r="E128" s="13"/>
    </row>
    <row r="129" ht="35" customHeight="1" spans="1:5">
      <c r="A129" s="7">
        <v>127</v>
      </c>
      <c r="B129" s="28" t="s">
        <v>269</v>
      </c>
      <c r="C129" s="21" t="s">
        <v>270</v>
      </c>
      <c r="D129" s="7" t="s">
        <v>238</v>
      </c>
      <c r="E129" s="13"/>
    </row>
    <row r="130" ht="35" customHeight="1" spans="1:5">
      <c r="A130" s="7">
        <v>128</v>
      </c>
      <c r="B130" s="25" t="s">
        <v>271</v>
      </c>
      <c r="C130" s="35" t="s">
        <v>272</v>
      </c>
      <c r="D130" s="7" t="s">
        <v>238</v>
      </c>
      <c r="E130" s="13"/>
    </row>
    <row r="131" ht="35" customHeight="1" spans="1:5">
      <c r="A131" s="7">
        <v>129</v>
      </c>
      <c r="B131" s="21" t="s">
        <v>273</v>
      </c>
      <c r="C131" s="35" t="s">
        <v>274</v>
      </c>
      <c r="D131" s="7" t="s">
        <v>238</v>
      </c>
      <c r="E131" s="13"/>
    </row>
    <row r="132" ht="35" customHeight="1" spans="1:5">
      <c r="A132" s="7">
        <v>130</v>
      </c>
      <c r="B132" s="25" t="s">
        <v>275</v>
      </c>
      <c r="C132" s="21" t="s">
        <v>276</v>
      </c>
      <c r="D132" s="7" t="s">
        <v>238</v>
      </c>
      <c r="E132" s="13"/>
    </row>
    <row r="133" ht="35" customHeight="1" spans="1:5">
      <c r="A133" s="7">
        <v>131</v>
      </c>
      <c r="B133" s="21" t="s">
        <v>277</v>
      </c>
      <c r="C133" s="35" t="s">
        <v>278</v>
      </c>
      <c r="D133" s="7" t="s">
        <v>238</v>
      </c>
      <c r="E133" s="13"/>
    </row>
    <row r="134" ht="35" customHeight="1" spans="1:5">
      <c r="A134" s="7">
        <v>132</v>
      </c>
      <c r="B134" s="21" t="s">
        <v>279</v>
      </c>
      <c r="C134" s="35" t="s">
        <v>280</v>
      </c>
      <c r="D134" s="7" t="s">
        <v>238</v>
      </c>
      <c r="E134" s="13"/>
    </row>
    <row r="135" ht="35" customHeight="1" spans="1:5">
      <c r="A135" s="7">
        <v>133</v>
      </c>
      <c r="B135" s="19" t="s">
        <v>281</v>
      </c>
      <c r="C135" s="21" t="s">
        <v>282</v>
      </c>
      <c r="D135" s="7" t="s">
        <v>238</v>
      </c>
      <c r="E135" s="13"/>
    </row>
    <row r="136" ht="35" customHeight="1" spans="1:5">
      <c r="A136" s="7">
        <v>134</v>
      </c>
      <c r="B136" s="21" t="s">
        <v>283</v>
      </c>
      <c r="C136" s="21" t="s">
        <v>284</v>
      </c>
      <c r="D136" s="7" t="s">
        <v>238</v>
      </c>
      <c r="E136" s="13"/>
    </row>
    <row r="137" ht="35" customHeight="1" spans="1:5">
      <c r="A137" s="7">
        <v>135</v>
      </c>
      <c r="B137" s="19" t="s">
        <v>285</v>
      </c>
      <c r="C137" s="21" t="s">
        <v>286</v>
      </c>
      <c r="D137" s="7" t="s">
        <v>238</v>
      </c>
      <c r="E137" s="13"/>
    </row>
    <row r="138" ht="35" customHeight="1" spans="1:5">
      <c r="A138" s="7">
        <v>136</v>
      </c>
      <c r="B138" s="21" t="s">
        <v>287</v>
      </c>
      <c r="C138" s="21" t="s">
        <v>288</v>
      </c>
      <c r="D138" s="7" t="s">
        <v>238</v>
      </c>
      <c r="E138" s="13"/>
    </row>
    <row r="139" ht="35" customHeight="1" spans="1:5">
      <c r="A139" s="7">
        <v>137</v>
      </c>
      <c r="B139" s="14" t="s">
        <v>289</v>
      </c>
      <c r="C139" s="35" t="s">
        <v>290</v>
      </c>
      <c r="D139" s="7" t="s">
        <v>238</v>
      </c>
      <c r="E139" s="13"/>
    </row>
    <row r="140" ht="35" customHeight="1" spans="1:5">
      <c r="A140" s="7">
        <v>138</v>
      </c>
      <c r="B140" s="29" t="s">
        <v>291</v>
      </c>
      <c r="C140" s="21" t="s">
        <v>292</v>
      </c>
      <c r="D140" s="7" t="s">
        <v>238</v>
      </c>
      <c r="E140" s="13"/>
    </row>
    <row r="141" ht="35" customHeight="1" spans="1:5">
      <c r="A141" s="7">
        <v>139</v>
      </c>
      <c r="B141" s="25" t="s">
        <v>293</v>
      </c>
      <c r="C141" s="21" t="s">
        <v>294</v>
      </c>
      <c r="D141" s="7" t="s">
        <v>238</v>
      </c>
      <c r="E141" s="13"/>
    </row>
    <row r="142" ht="35" customHeight="1" spans="1:5">
      <c r="A142" s="7">
        <v>140</v>
      </c>
      <c r="B142" s="25" t="s">
        <v>295</v>
      </c>
      <c r="C142" s="21" t="s">
        <v>296</v>
      </c>
      <c r="D142" s="7" t="s">
        <v>238</v>
      </c>
      <c r="E142" s="13"/>
    </row>
    <row r="143" ht="35" customHeight="1" spans="1:5">
      <c r="A143" s="7">
        <v>141</v>
      </c>
      <c r="B143" s="14" t="s">
        <v>297</v>
      </c>
      <c r="C143" s="21" t="s">
        <v>298</v>
      </c>
      <c r="D143" s="7" t="s">
        <v>238</v>
      </c>
      <c r="E143" s="13"/>
    </row>
    <row r="144" ht="35" customHeight="1" spans="1:5">
      <c r="A144" s="7">
        <v>142</v>
      </c>
      <c r="B144" s="21" t="s">
        <v>299</v>
      </c>
      <c r="C144" s="21" t="s">
        <v>300</v>
      </c>
      <c r="D144" s="7" t="s">
        <v>238</v>
      </c>
      <c r="E144" s="13"/>
    </row>
    <row r="145" ht="35" customHeight="1" spans="1:5">
      <c r="A145" s="7">
        <v>143</v>
      </c>
      <c r="B145" s="25" t="s">
        <v>301</v>
      </c>
      <c r="C145" s="21" t="s">
        <v>302</v>
      </c>
      <c r="D145" s="7" t="s">
        <v>238</v>
      </c>
      <c r="E145" s="13"/>
    </row>
    <row r="146" ht="35" customHeight="1" spans="1:5">
      <c r="A146" s="7">
        <v>144</v>
      </c>
      <c r="B146" s="21" t="s">
        <v>303</v>
      </c>
      <c r="C146" s="35" t="s">
        <v>304</v>
      </c>
      <c r="D146" s="7" t="s">
        <v>238</v>
      </c>
      <c r="E146" s="13"/>
    </row>
    <row r="147" ht="35" customHeight="1" spans="1:5">
      <c r="A147" s="7">
        <v>145</v>
      </c>
      <c r="B147" s="21" t="s">
        <v>305</v>
      </c>
      <c r="C147" s="21" t="s">
        <v>306</v>
      </c>
      <c r="D147" s="7" t="s">
        <v>238</v>
      </c>
      <c r="E147" s="13"/>
    </row>
    <row r="148" ht="35" customHeight="1" spans="1:5">
      <c r="A148" s="7">
        <v>146</v>
      </c>
      <c r="B148" s="25" t="s">
        <v>307</v>
      </c>
      <c r="C148" s="21" t="s">
        <v>308</v>
      </c>
      <c r="D148" s="7" t="s">
        <v>238</v>
      </c>
      <c r="E148" s="13"/>
    </row>
    <row r="149" ht="35" customHeight="1" spans="1:5">
      <c r="A149" s="7">
        <v>147</v>
      </c>
      <c r="B149" s="19" t="s">
        <v>309</v>
      </c>
      <c r="C149" s="21" t="s">
        <v>310</v>
      </c>
      <c r="D149" s="7" t="s">
        <v>238</v>
      </c>
      <c r="E149" s="13"/>
    </row>
    <row r="150" ht="35" customHeight="1" spans="1:5">
      <c r="A150" s="7">
        <v>148</v>
      </c>
      <c r="B150" s="21" t="s">
        <v>311</v>
      </c>
      <c r="C150" s="21" t="s">
        <v>312</v>
      </c>
      <c r="D150" s="7" t="s">
        <v>238</v>
      </c>
      <c r="E150" s="13"/>
    </row>
    <row r="151" ht="35" customHeight="1" spans="1:5">
      <c r="A151" s="7">
        <v>149</v>
      </c>
      <c r="B151" s="28" t="s">
        <v>313</v>
      </c>
      <c r="C151" s="21" t="s">
        <v>314</v>
      </c>
      <c r="D151" s="7" t="s">
        <v>238</v>
      </c>
      <c r="E151" s="13"/>
    </row>
    <row r="152" ht="35" customHeight="1" spans="1:5">
      <c r="A152" s="7">
        <v>150</v>
      </c>
      <c r="B152" s="14" t="s">
        <v>315</v>
      </c>
      <c r="C152" s="35" t="s">
        <v>316</v>
      </c>
      <c r="D152" s="7" t="s">
        <v>238</v>
      </c>
      <c r="E152" s="13"/>
    </row>
    <row r="153" ht="35" customHeight="1" spans="1:5">
      <c r="A153" s="7">
        <v>151</v>
      </c>
      <c r="B153" s="21" t="s">
        <v>317</v>
      </c>
      <c r="C153" s="35" t="s">
        <v>318</v>
      </c>
      <c r="D153" s="7" t="s">
        <v>238</v>
      </c>
      <c r="E153" s="13"/>
    </row>
    <row r="154" ht="35" customHeight="1" spans="1:5">
      <c r="A154" s="7">
        <v>152</v>
      </c>
      <c r="B154" s="24" t="s">
        <v>319</v>
      </c>
      <c r="C154" s="21" t="s">
        <v>320</v>
      </c>
      <c r="D154" s="7" t="s">
        <v>238</v>
      </c>
      <c r="E154" s="13"/>
    </row>
    <row r="155" ht="35" customHeight="1" spans="1:5">
      <c r="A155" s="7">
        <v>153</v>
      </c>
      <c r="B155" s="21" t="s">
        <v>321</v>
      </c>
      <c r="C155" s="21" t="s">
        <v>322</v>
      </c>
      <c r="D155" s="7" t="s">
        <v>238</v>
      </c>
      <c r="E155" s="13"/>
    </row>
    <row r="156" ht="35" customHeight="1" spans="1:5">
      <c r="A156" s="7">
        <v>154</v>
      </c>
      <c r="B156" s="19" t="s">
        <v>323</v>
      </c>
      <c r="C156" s="21" t="s">
        <v>324</v>
      </c>
      <c r="D156" s="7" t="s">
        <v>238</v>
      </c>
      <c r="E156" s="13"/>
    </row>
    <row r="157" ht="35" customHeight="1" spans="1:5">
      <c r="A157" s="7">
        <v>155</v>
      </c>
      <c r="B157" s="25" t="s">
        <v>325</v>
      </c>
      <c r="C157" s="21" t="s">
        <v>326</v>
      </c>
      <c r="D157" s="7" t="s">
        <v>238</v>
      </c>
      <c r="E157" s="13"/>
    </row>
    <row r="158" ht="35" customHeight="1" spans="1:5">
      <c r="A158" s="7">
        <v>156</v>
      </c>
      <c r="B158" s="25" t="s">
        <v>327</v>
      </c>
      <c r="C158" s="21" t="s">
        <v>328</v>
      </c>
      <c r="D158" s="7" t="s">
        <v>238</v>
      </c>
      <c r="E158" s="13"/>
    </row>
    <row r="159" ht="35" customHeight="1" spans="1:5">
      <c r="A159" s="7">
        <v>157</v>
      </c>
      <c r="B159" s="14" t="s">
        <v>329</v>
      </c>
      <c r="C159" s="35" t="s">
        <v>330</v>
      </c>
      <c r="D159" s="7" t="s">
        <v>238</v>
      </c>
      <c r="E159" s="13"/>
    </row>
    <row r="160" ht="35" customHeight="1" spans="1:5">
      <c r="A160" s="7">
        <v>158</v>
      </c>
      <c r="B160" s="25" t="s">
        <v>331</v>
      </c>
      <c r="C160" s="21" t="s">
        <v>332</v>
      </c>
      <c r="D160" s="7" t="s">
        <v>238</v>
      </c>
      <c r="E160" s="13"/>
    </row>
    <row r="161" ht="35" customHeight="1" spans="1:5">
      <c r="A161" s="7">
        <v>159</v>
      </c>
      <c r="B161" s="25" t="s">
        <v>333</v>
      </c>
      <c r="C161" s="21" t="s">
        <v>334</v>
      </c>
      <c r="D161" s="7" t="s">
        <v>238</v>
      </c>
      <c r="E161" s="13"/>
    </row>
    <row r="162" ht="35" customHeight="1" spans="1:5">
      <c r="A162" s="7">
        <v>160</v>
      </c>
      <c r="B162" s="19" t="s">
        <v>335</v>
      </c>
      <c r="C162" s="21" t="s">
        <v>336</v>
      </c>
      <c r="D162" s="7" t="s">
        <v>238</v>
      </c>
      <c r="E162" s="13"/>
    </row>
    <row r="163" ht="35" customHeight="1" spans="1:5">
      <c r="A163" s="7">
        <v>161</v>
      </c>
      <c r="B163" s="19" t="s">
        <v>337</v>
      </c>
      <c r="C163" s="21" t="s">
        <v>338</v>
      </c>
      <c r="D163" s="7" t="s">
        <v>238</v>
      </c>
      <c r="E163" s="13"/>
    </row>
    <row r="164" ht="35" customHeight="1" spans="1:5">
      <c r="A164" s="7">
        <v>162</v>
      </c>
      <c r="B164" s="25" t="s">
        <v>339</v>
      </c>
      <c r="C164" s="35" t="s">
        <v>340</v>
      </c>
      <c r="D164" s="7" t="s">
        <v>238</v>
      </c>
      <c r="E164" s="13"/>
    </row>
    <row r="165" ht="35" customHeight="1" spans="1:5">
      <c r="A165" s="7">
        <v>163</v>
      </c>
      <c r="B165" s="21" t="s">
        <v>341</v>
      </c>
      <c r="C165" s="21" t="s">
        <v>342</v>
      </c>
      <c r="D165" s="7" t="s">
        <v>238</v>
      </c>
      <c r="E165" s="13"/>
    </row>
    <row r="166" ht="35" customHeight="1" spans="1:5">
      <c r="A166" s="7">
        <v>164</v>
      </c>
      <c r="B166" s="14" t="s">
        <v>343</v>
      </c>
      <c r="C166" s="35" t="s">
        <v>344</v>
      </c>
      <c r="D166" s="7" t="s">
        <v>238</v>
      </c>
      <c r="E166" s="13"/>
    </row>
    <row r="167" ht="35" customHeight="1" spans="1:5">
      <c r="A167" s="7">
        <v>165</v>
      </c>
      <c r="B167" s="25" t="s">
        <v>345</v>
      </c>
      <c r="C167" s="21" t="s">
        <v>346</v>
      </c>
      <c r="D167" s="7" t="s">
        <v>238</v>
      </c>
      <c r="E167" s="13"/>
    </row>
    <row r="168" ht="35" customHeight="1" spans="1:5">
      <c r="A168" s="7">
        <v>166</v>
      </c>
      <c r="B168" s="14" t="s">
        <v>347</v>
      </c>
      <c r="C168" s="35" t="s">
        <v>348</v>
      </c>
      <c r="D168" s="7" t="s">
        <v>238</v>
      </c>
      <c r="E168" s="13"/>
    </row>
    <row r="169" ht="35" customHeight="1" spans="1:5">
      <c r="A169" s="7">
        <v>167</v>
      </c>
      <c r="B169" s="18" t="s">
        <v>349</v>
      </c>
      <c r="C169" s="21" t="s">
        <v>350</v>
      </c>
      <c r="D169" s="7" t="s">
        <v>238</v>
      </c>
      <c r="E169" s="13"/>
    </row>
    <row r="170" ht="35" customHeight="1" spans="1:5">
      <c r="A170" s="7">
        <v>168</v>
      </c>
      <c r="B170" s="21" t="s">
        <v>351</v>
      </c>
      <c r="C170" s="21" t="s">
        <v>352</v>
      </c>
      <c r="D170" s="7" t="s">
        <v>238</v>
      </c>
      <c r="E170" s="13"/>
    </row>
    <row r="171" ht="35" customHeight="1" spans="1:5">
      <c r="A171" s="7">
        <v>169</v>
      </c>
      <c r="B171" s="25" t="s">
        <v>353</v>
      </c>
      <c r="C171" s="21" t="s">
        <v>354</v>
      </c>
      <c r="D171" s="7" t="s">
        <v>238</v>
      </c>
      <c r="E171" s="13"/>
    </row>
    <row r="172" ht="35" customHeight="1" spans="1:5">
      <c r="A172" s="7">
        <v>170</v>
      </c>
      <c r="B172" s="21" t="s">
        <v>355</v>
      </c>
      <c r="C172" s="21" t="s">
        <v>356</v>
      </c>
      <c r="D172" s="7" t="s">
        <v>238</v>
      </c>
      <c r="E172" s="13"/>
    </row>
    <row r="173" ht="35" customHeight="1" spans="1:5">
      <c r="A173" s="7">
        <v>171</v>
      </c>
      <c r="B173" s="19" t="s">
        <v>357</v>
      </c>
      <c r="C173" s="21" t="s">
        <v>358</v>
      </c>
      <c r="D173" s="7" t="s">
        <v>238</v>
      </c>
      <c r="E173" s="13"/>
    </row>
    <row r="174" ht="35" customHeight="1" spans="1:5">
      <c r="A174" s="7">
        <v>172</v>
      </c>
      <c r="B174" s="21" t="s">
        <v>359</v>
      </c>
      <c r="C174" s="35" t="s">
        <v>360</v>
      </c>
      <c r="D174" s="7" t="s">
        <v>238</v>
      </c>
      <c r="E174" s="13"/>
    </row>
    <row r="175" ht="35" customHeight="1" spans="1:5">
      <c r="A175" s="7">
        <v>173</v>
      </c>
      <c r="B175" s="25" t="s">
        <v>361</v>
      </c>
      <c r="C175" s="21" t="s">
        <v>362</v>
      </c>
      <c r="D175" s="7" t="s">
        <v>238</v>
      </c>
      <c r="E175" s="13"/>
    </row>
    <row r="176" ht="35" customHeight="1" spans="1:5">
      <c r="A176" s="7">
        <v>174</v>
      </c>
      <c r="B176" s="25" t="s">
        <v>363</v>
      </c>
      <c r="C176" s="21" t="s">
        <v>364</v>
      </c>
      <c r="D176" s="7" t="s">
        <v>238</v>
      </c>
      <c r="E176" s="13"/>
    </row>
    <row r="177" ht="35" customHeight="1" spans="1:5">
      <c r="A177" s="7">
        <v>175</v>
      </c>
      <c r="B177" s="25" t="s">
        <v>365</v>
      </c>
      <c r="C177" s="21" t="s">
        <v>366</v>
      </c>
      <c r="D177" s="7" t="s">
        <v>238</v>
      </c>
      <c r="E177" s="13"/>
    </row>
    <row r="178" ht="35" customHeight="1" spans="1:5">
      <c r="A178" s="7">
        <v>176</v>
      </c>
      <c r="B178" s="21" t="s">
        <v>367</v>
      </c>
      <c r="C178" s="21" t="s">
        <v>368</v>
      </c>
      <c r="D178" s="7" t="s">
        <v>238</v>
      </c>
      <c r="E178" s="13"/>
    </row>
    <row r="179" ht="35" customHeight="1" spans="1:5">
      <c r="A179" s="7">
        <v>177</v>
      </c>
      <c r="B179" s="25" t="s">
        <v>369</v>
      </c>
      <c r="C179" s="35" t="s">
        <v>370</v>
      </c>
      <c r="D179" s="7" t="s">
        <v>238</v>
      </c>
      <c r="E179" s="13"/>
    </row>
    <row r="180" ht="35" customHeight="1" spans="1:5">
      <c r="A180" s="7">
        <v>178</v>
      </c>
      <c r="B180" s="25" t="s">
        <v>371</v>
      </c>
      <c r="C180" s="21" t="s">
        <v>372</v>
      </c>
      <c r="D180" s="7" t="s">
        <v>238</v>
      </c>
      <c r="E180" s="13"/>
    </row>
    <row r="181" ht="35" customHeight="1" spans="1:5">
      <c r="A181" s="7">
        <v>179</v>
      </c>
      <c r="B181" s="21" t="s">
        <v>373</v>
      </c>
      <c r="C181" s="35" t="s">
        <v>374</v>
      </c>
      <c r="D181" s="7" t="s">
        <v>238</v>
      </c>
      <c r="E181" s="13"/>
    </row>
    <row r="182" ht="35" customHeight="1" spans="1:5">
      <c r="A182" s="7">
        <v>180</v>
      </c>
      <c r="B182" s="19" t="s">
        <v>375</v>
      </c>
      <c r="C182" s="38" t="s">
        <v>376</v>
      </c>
      <c r="D182" s="30" t="s">
        <v>377</v>
      </c>
      <c r="E182" s="13"/>
    </row>
    <row r="183" ht="35" customHeight="1" spans="1:5">
      <c r="A183" s="7">
        <v>181</v>
      </c>
      <c r="B183" s="19" t="s">
        <v>378</v>
      </c>
      <c r="C183" s="38" t="s">
        <v>379</v>
      </c>
      <c r="D183" s="30" t="s">
        <v>377</v>
      </c>
      <c r="E183" s="13"/>
    </row>
    <row r="184" ht="35" customHeight="1" spans="1:5">
      <c r="A184" s="7">
        <v>182</v>
      </c>
      <c r="B184" s="19" t="s">
        <v>380</v>
      </c>
      <c r="C184" s="38" t="s">
        <v>381</v>
      </c>
      <c r="D184" s="30" t="s">
        <v>377</v>
      </c>
      <c r="E184" s="13"/>
    </row>
    <row r="185" ht="35" customHeight="1" spans="1:5">
      <c r="A185" s="7">
        <v>183</v>
      </c>
      <c r="B185" s="19" t="s">
        <v>382</v>
      </c>
      <c r="C185" s="38" t="s">
        <v>383</v>
      </c>
      <c r="D185" s="30" t="s">
        <v>377</v>
      </c>
      <c r="E185" s="13"/>
    </row>
    <row r="186" ht="35" customHeight="1" spans="1:5">
      <c r="A186" s="7">
        <v>184</v>
      </c>
      <c r="B186" s="19" t="s">
        <v>384</v>
      </c>
      <c r="C186" s="22" t="s">
        <v>385</v>
      </c>
      <c r="D186" s="30" t="s">
        <v>377</v>
      </c>
      <c r="E186" s="13"/>
    </row>
    <row r="187" ht="35" customHeight="1" spans="1:5">
      <c r="A187" s="7">
        <v>185</v>
      </c>
      <c r="B187" s="19" t="s">
        <v>386</v>
      </c>
      <c r="C187" s="38" t="s">
        <v>387</v>
      </c>
      <c r="D187" s="30" t="s">
        <v>377</v>
      </c>
      <c r="E187" s="13"/>
    </row>
    <row r="188" ht="35" customHeight="1" spans="1:5">
      <c r="A188" s="7">
        <v>186</v>
      </c>
      <c r="B188" s="19" t="s">
        <v>388</v>
      </c>
      <c r="C188" s="38" t="s">
        <v>389</v>
      </c>
      <c r="D188" s="30" t="s">
        <v>377</v>
      </c>
      <c r="E188" s="13"/>
    </row>
    <row r="189" ht="35" customHeight="1" spans="1:5">
      <c r="A189" s="7">
        <v>187</v>
      </c>
      <c r="B189" s="19" t="s">
        <v>390</v>
      </c>
      <c r="C189" s="38" t="s">
        <v>391</v>
      </c>
      <c r="D189" s="30" t="s">
        <v>377</v>
      </c>
      <c r="E189" s="13"/>
    </row>
    <row r="190" ht="35" customHeight="1" spans="1:5">
      <c r="A190" s="7">
        <v>188</v>
      </c>
      <c r="B190" s="19" t="s">
        <v>392</v>
      </c>
      <c r="C190" s="38" t="s">
        <v>393</v>
      </c>
      <c r="D190" s="30" t="s">
        <v>377</v>
      </c>
      <c r="E190" s="13"/>
    </row>
    <row r="191" ht="35" customHeight="1" spans="1:5">
      <c r="A191" s="7">
        <v>189</v>
      </c>
      <c r="B191" s="19" t="s">
        <v>394</v>
      </c>
      <c r="C191" s="38" t="s">
        <v>395</v>
      </c>
      <c r="D191" s="30" t="s">
        <v>377</v>
      </c>
      <c r="E191" s="13"/>
    </row>
    <row r="192" ht="35" customHeight="1" spans="1:5">
      <c r="A192" s="7">
        <v>190</v>
      </c>
      <c r="B192" s="19" t="s">
        <v>396</v>
      </c>
      <c r="C192" s="38" t="s">
        <v>397</v>
      </c>
      <c r="D192" s="30" t="s">
        <v>398</v>
      </c>
      <c r="E192" s="13"/>
    </row>
    <row r="193" ht="35" customHeight="1" spans="1:5">
      <c r="A193" s="7">
        <v>191</v>
      </c>
      <c r="B193" s="19" t="s">
        <v>399</v>
      </c>
      <c r="C193" s="38" t="s">
        <v>400</v>
      </c>
      <c r="D193" s="30" t="s">
        <v>398</v>
      </c>
      <c r="E193" s="13"/>
    </row>
    <row r="194" ht="35" customHeight="1" spans="1:5">
      <c r="A194" s="7">
        <v>192</v>
      </c>
      <c r="B194" s="19" t="s">
        <v>401</v>
      </c>
      <c r="C194" s="38" t="s">
        <v>402</v>
      </c>
      <c r="D194" s="30" t="s">
        <v>398</v>
      </c>
      <c r="E194" s="13"/>
    </row>
    <row r="195" ht="35" customHeight="1" spans="1:5">
      <c r="A195" s="7">
        <v>193</v>
      </c>
      <c r="B195" s="19" t="s">
        <v>403</v>
      </c>
      <c r="C195" s="38" t="s">
        <v>404</v>
      </c>
      <c r="D195" s="30" t="s">
        <v>398</v>
      </c>
      <c r="E195" s="13"/>
    </row>
    <row r="196" ht="35" customHeight="1" spans="1:5">
      <c r="A196" s="7">
        <v>194</v>
      </c>
      <c r="B196" s="19" t="s">
        <v>405</v>
      </c>
      <c r="C196" s="38" t="s">
        <v>406</v>
      </c>
      <c r="D196" s="30" t="s">
        <v>398</v>
      </c>
      <c r="E196" s="13"/>
    </row>
    <row r="197" ht="35" customHeight="1" spans="1:5">
      <c r="A197" s="7">
        <v>195</v>
      </c>
      <c r="B197" s="19" t="s">
        <v>407</v>
      </c>
      <c r="C197" s="38" t="s">
        <v>408</v>
      </c>
      <c r="D197" s="30" t="s">
        <v>398</v>
      </c>
      <c r="E197" s="13"/>
    </row>
    <row r="198" ht="35" customHeight="1" spans="1:5">
      <c r="A198" s="7">
        <v>196</v>
      </c>
      <c r="B198" s="19" t="s">
        <v>409</v>
      </c>
      <c r="C198" s="38" t="s">
        <v>410</v>
      </c>
      <c r="D198" s="30" t="s">
        <v>398</v>
      </c>
      <c r="E198" s="13"/>
    </row>
    <row r="199" ht="35" customHeight="1" spans="1:5">
      <c r="A199" s="7">
        <v>197</v>
      </c>
      <c r="B199" s="19" t="s">
        <v>411</v>
      </c>
      <c r="C199" s="38" t="s">
        <v>412</v>
      </c>
      <c r="D199" s="30" t="s">
        <v>398</v>
      </c>
      <c r="E199" s="13"/>
    </row>
    <row r="200" ht="35" customHeight="1" spans="1:5">
      <c r="A200" s="7">
        <v>198</v>
      </c>
      <c r="B200" s="19" t="s">
        <v>413</v>
      </c>
      <c r="C200" s="38" t="s">
        <v>414</v>
      </c>
      <c r="D200" s="30" t="s">
        <v>398</v>
      </c>
      <c r="E200" s="13"/>
    </row>
    <row r="201" ht="35" customHeight="1" spans="1:5">
      <c r="A201" s="7">
        <v>199</v>
      </c>
      <c r="B201" s="19" t="s">
        <v>415</v>
      </c>
      <c r="C201" s="38" t="s">
        <v>416</v>
      </c>
      <c r="D201" s="30" t="s">
        <v>398</v>
      </c>
      <c r="E201" s="13"/>
    </row>
    <row r="202" ht="35" customHeight="1" spans="1:5">
      <c r="A202" s="7">
        <v>200</v>
      </c>
      <c r="B202" s="19" t="s">
        <v>417</v>
      </c>
      <c r="C202" s="38" t="s">
        <v>418</v>
      </c>
      <c r="D202" s="30" t="s">
        <v>398</v>
      </c>
      <c r="E202" s="13"/>
    </row>
    <row r="203" ht="35" customHeight="1" spans="1:5">
      <c r="A203" s="7">
        <v>201</v>
      </c>
      <c r="B203" s="19" t="s">
        <v>419</v>
      </c>
      <c r="C203" s="38" t="s">
        <v>420</v>
      </c>
      <c r="D203" s="30" t="s">
        <v>398</v>
      </c>
      <c r="E203" s="13"/>
    </row>
    <row r="204" ht="35" customHeight="1" spans="1:5">
      <c r="A204" s="7">
        <v>202</v>
      </c>
      <c r="B204" s="19" t="s">
        <v>421</v>
      </c>
      <c r="C204" s="38" t="s">
        <v>422</v>
      </c>
      <c r="D204" s="30" t="s">
        <v>398</v>
      </c>
      <c r="E204" s="13"/>
    </row>
    <row r="205" ht="35" customHeight="1" spans="1:5">
      <c r="A205" s="7">
        <v>203</v>
      </c>
      <c r="B205" s="19" t="s">
        <v>423</v>
      </c>
      <c r="C205" s="22" t="s">
        <v>424</v>
      </c>
      <c r="D205" s="7" t="s">
        <v>425</v>
      </c>
      <c r="E205" s="13"/>
    </row>
    <row r="206" ht="35" customHeight="1" spans="1:5">
      <c r="A206" s="7">
        <v>204</v>
      </c>
      <c r="B206" s="18" t="s">
        <v>426</v>
      </c>
      <c r="C206" s="22" t="s">
        <v>427</v>
      </c>
      <c r="D206" s="7" t="s">
        <v>425</v>
      </c>
      <c r="E206" s="13"/>
    </row>
    <row r="207" ht="35" customHeight="1" spans="1:5">
      <c r="A207" s="7">
        <v>205</v>
      </c>
      <c r="B207" s="19" t="s">
        <v>428</v>
      </c>
      <c r="C207" s="22" t="s">
        <v>429</v>
      </c>
      <c r="D207" s="7" t="s">
        <v>425</v>
      </c>
      <c r="E207" s="13"/>
    </row>
    <row r="208" ht="35" customHeight="1" spans="1:5">
      <c r="A208" s="7">
        <v>206</v>
      </c>
      <c r="B208" s="19" t="s">
        <v>430</v>
      </c>
      <c r="C208" s="22" t="s">
        <v>431</v>
      </c>
      <c r="D208" s="7" t="s">
        <v>425</v>
      </c>
      <c r="E208" s="13"/>
    </row>
    <row r="209" ht="35" customHeight="1" spans="1:5">
      <c r="A209" s="7">
        <v>207</v>
      </c>
      <c r="B209" s="18" t="s">
        <v>432</v>
      </c>
      <c r="C209" s="20" t="s">
        <v>433</v>
      </c>
      <c r="D209" s="7" t="s">
        <v>425</v>
      </c>
      <c r="E209" s="13"/>
    </row>
    <row r="210" ht="35" customHeight="1" spans="1:5">
      <c r="A210" s="7">
        <v>208</v>
      </c>
      <c r="B210" s="19" t="s">
        <v>434</v>
      </c>
      <c r="C210" s="22" t="s">
        <v>435</v>
      </c>
      <c r="D210" s="7" t="s">
        <v>425</v>
      </c>
      <c r="E210" s="13"/>
    </row>
    <row r="211" ht="35" customHeight="1" spans="1:5">
      <c r="A211" s="7">
        <v>209</v>
      </c>
      <c r="B211" s="19" t="s">
        <v>436</v>
      </c>
      <c r="C211" s="22" t="s">
        <v>437</v>
      </c>
      <c r="D211" s="7" t="s">
        <v>425</v>
      </c>
      <c r="E211" s="13"/>
    </row>
    <row r="212" ht="35" customHeight="1" spans="1:5">
      <c r="A212" s="7">
        <v>210</v>
      </c>
      <c r="B212" s="19" t="s">
        <v>438</v>
      </c>
      <c r="C212" s="22" t="s">
        <v>439</v>
      </c>
      <c r="D212" s="7" t="s">
        <v>425</v>
      </c>
      <c r="E212" s="13"/>
    </row>
    <row r="213" ht="35" customHeight="1" spans="1:5">
      <c r="A213" s="7">
        <v>211</v>
      </c>
      <c r="B213" s="19" t="s">
        <v>440</v>
      </c>
      <c r="C213" s="22" t="s">
        <v>441</v>
      </c>
      <c r="D213" s="7" t="s">
        <v>425</v>
      </c>
      <c r="E213" s="13"/>
    </row>
    <row r="214" ht="35" customHeight="1" spans="1:5">
      <c r="A214" s="7">
        <v>212</v>
      </c>
      <c r="B214" s="19" t="s">
        <v>442</v>
      </c>
      <c r="C214" s="22" t="s">
        <v>443</v>
      </c>
      <c r="D214" s="7" t="s">
        <v>425</v>
      </c>
      <c r="E214" s="13"/>
    </row>
    <row r="215" ht="35" customHeight="1" spans="1:5">
      <c r="A215" s="7">
        <v>213</v>
      </c>
      <c r="B215" s="19" t="s">
        <v>444</v>
      </c>
      <c r="C215" s="22" t="s">
        <v>445</v>
      </c>
      <c r="D215" s="7" t="s">
        <v>425</v>
      </c>
      <c r="E215" s="13"/>
    </row>
    <row r="216" ht="35" customHeight="1" spans="1:5">
      <c r="A216" s="7">
        <v>214</v>
      </c>
      <c r="B216" s="19" t="s">
        <v>446</v>
      </c>
      <c r="C216" s="22" t="s">
        <v>447</v>
      </c>
      <c r="D216" s="7" t="s">
        <v>425</v>
      </c>
      <c r="E216" s="13"/>
    </row>
    <row r="217" ht="35" customHeight="1" spans="1:5">
      <c r="A217" s="7">
        <v>215</v>
      </c>
      <c r="B217" s="19" t="s">
        <v>448</v>
      </c>
      <c r="C217" s="22" t="s">
        <v>449</v>
      </c>
      <c r="D217" s="7" t="s">
        <v>425</v>
      </c>
      <c r="E217" s="13"/>
    </row>
    <row r="218" ht="35" customHeight="1" spans="1:5">
      <c r="A218" s="7">
        <v>216</v>
      </c>
      <c r="B218" s="19" t="s">
        <v>450</v>
      </c>
      <c r="C218" s="22" t="s">
        <v>451</v>
      </c>
      <c r="D218" s="7" t="s">
        <v>425</v>
      </c>
      <c r="E218" s="13"/>
    </row>
    <row r="219" ht="35" customHeight="1" spans="1:5">
      <c r="A219" s="7">
        <v>217</v>
      </c>
      <c r="B219" s="19" t="s">
        <v>452</v>
      </c>
      <c r="C219" s="22" t="s">
        <v>453</v>
      </c>
      <c r="D219" s="7" t="s">
        <v>425</v>
      </c>
      <c r="E219" s="13"/>
    </row>
    <row r="220" ht="35" customHeight="1" spans="1:5">
      <c r="A220" s="7">
        <v>218</v>
      </c>
      <c r="B220" s="19" t="s">
        <v>454</v>
      </c>
      <c r="C220" s="22" t="s">
        <v>455</v>
      </c>
      <c r="D220" s="7" t="s">
        <v>425</v>
      </c>
      <c r="E220" s="13"/>
    </row>
    <row r="221" ht="35" customHeight="1" spans="1:5">
      <c r="A221" s="7">
        <v>219</v>
      </c>
      <c r="B221" s="19" t="s">
        <v>456</v>
      </c>
      <c r="C221" s="22" t="s">
        <v>457</v>
      </c>
      <c r="D221" s="7" t="s">
        <v>425</v>
      </c>
      <c r="E221" s="13"/>
    </row>
    <row r="222" ht="35" customHeight="1" spans="1:5">
      <c r="A222" s="7">
        <v>220</v>
      </c>
      <c r="B222" s="19" t="s">
        <v>458</v>
      </c>
      <c r="C222" s="22" t="s">
        <v>459</v>
      </c>
      <c r="D222" s="7" t="s">
        <v>425</v>
      </c>
      <c r="E222" s="13"/>
    </row>
    <row r="223" ht="35" customHeight="1" spans="1:5">
      <c r="A223" s="7">
        <v>221</v>
      </c>
      <c r="B223" s="19" t="s">
        <v>460</v>
      </c>
      <c r="C223" s="22" t="s">
        <v>461</v>
      </c>
      <c r="D223" s="7" t="s">
        <v>425</v>
      </c>
      <c r="E223" s="13"/>
    </row>
    <row r="224" ht="35" customHeight="1" spans="1:5">
      <c r="A224" s="7">
        <v>222</v>
      </c>
      <c r="B224" s="18" t="s">
        <v>462</v>
      </c>
      <c r="C224" s="22" t="s">
        <v>463</v>
      </c>
      <c r="D224" s="7" t="s">
        <v>425</v>
      </c>
      <c r="E224" s="13"/>
    </row>
    <row r="225" ht="35" customHeight="1" spans="1:5">
      <c r="A225" s="7">
        <v>223</v>
      </c>
      <c r="B225" s="19" t="s">
        <v>464</v>
      </c>
      <c r="C225" s="22" t="s">
        <v>465</v>
      </c>
      <c r="D225" s="7" t="s">
        <v>425</v>
      </c>
      <c r="E225" s="13"/>
    </row>
    <row r="226" ht="35" customHeight="1" spans="1:5">
      <c r="A226" s="7">
        <v>224</v>
      </c>
      <c r="B226" s="19" t="s">
        <v>466</v>
      </c>
      <c r="C226" s="22" t="s">
        <v>467</v>
      </c>
      <c r="D226" s="7" t="s">
        <v>425</v>
      </c>
      <c r="E226" s="13"/>
    </row>
    <row r="227" ht="35" customHeight="1" spans="1:5">
      <c r="A227" s="7">
        <v>225</v>
      </c>
      <c r="B227" s="19" t="s">
        <v>468</v>
      </c>
      <c r="C227" s="22" t="s">
        <v>469</v>
      </c>
      <c r="D227" s="7" t="s">
        <v>425</v>
      </c>
      <c r="E227" s="13"/>
    </row>
    <row r="228" ht="35" customHeight="1" spans="1:5">
      <c r="A228" s="7">
        <v>226</v>
      </c>
      <c r="B228" s="19" t="s">
        <v>470</v>
      </c>
      <c r="C228" s="22" t="s">
        <v>471</v>
      </c>
      <c r="D228" s="7" t="s">
        <v>425</v>
      </c>
      <c r="E228" s="13"/>
    </row>
    <row r="229" ht="35" customHeight="1" spans="1:5">
      <c r="A229" s="7">
        <v>227</v>
      </c>
      <c r="B229" s="19" t="s">
        <v>472</v>
      </c>
      <c r="C229" s="22" t="s">
        <v>473</v>
      </c>
      <c r="D229" s="7" t="s">
        <v>425</v>
      </c>
      <c r="E229" s="13"/>
    </row>
    <row r="230" ht="35" customHeight="1" spans="1:5">
      <c r="A230" s="7">
        <v>228</v>
      </c>
      <c r="B230" s="19" t="s">
        <v>474</v>
      </c>
      <c r="C230" s="22" t="s">
        <v>475</v>
      </c>
      <c r="D230" s="7" t="s">
        <v>425</v>
      </c>
      <c r="E230" s="13"/>
    </row>
    <row r="231" ht="35" customHeight="1" spans="1:5">
      <c r="A231" s="7">
        <v>229</v>
      </c>
      <c r="B231" s="18" t="s">
        <v>476</v>
      </c>
      <c r="C231" s="22" t="s">
        <v>477</v>
      </c>
      <c r="D231" s="7" t="s">
        <v>425</v>
      </c>
      <c r="E231" s="13"/>
    </row>
    <row r="232" ht="35" customHeight="1" spans="1:5">
      <c r="A232" s="7">
        <v>230</v>
      </c>
      <c r="B232" s="19" t="s">
        <v>478</v>
      </c>
      <c r="C232" s="22" t="s">
        <v>479</v>
      </c>
      <c r="D232" s="7" t="s">
        <v>425</v>
      </c>
      <c r="E232" s="13"/>
    </row>
    <row r="233" ht="35" customHeight="1" spans="1:5">
      <c r="A233" s="7">
        <v>231</v>
      </c>
      <c r="B233" s="19" t="s">
        <v>480</v>
      </c>
      <c r="C233" s="22" t="s">
        <v>481</v>
      </c>
      <c r="D233" s="7" t="s">
        <v>425</v>
      </c>
      <c r="E233" s="13"/>
    </row>
    <row r="234" ht="35" customHeight="1" spans="1:5">
      <c r="A234" s="7">
        <v>232</v>
      </c>
      <c r="B234" s="19" t="s">
        <v>482</v>
      </c>
      <c r="C234" s="20" t="s">
        <v>483</v>
      </c>
      <c r="D234" s="7" t="s">
        <v>425</v>
      </c>
      <c r="E234" s="13"/>
    </row>
    <row r="235" ht="35" customHeight="1" spans="1:5">
      <c r="A235" s="7">
        <v>233</v>
      </c>
      <c r="B235" s="19" t="s">
        <v>484</v>
      </c>
      <c r="C235" s="22" t="s">
        <v>485</v>
      </c>
      <c r="D235" s="7" t="s">
        <v>425</v>
      </c>
      <c r="E235" s="13"/>
    </row>
    <row r="236" ht="35" customHeight="1" spans="1:5">
      <c r="A236" s="7">
        <v>234</v>
      </c>
      <c r="B236" s="19" t="s">
        <v>486</v>
      </c>
      <c r="C236" s="22" t="s">
        <v>487</v>
      </c>
      <c r="D236" s="7" t="s">
        <v>425</v>
      </c>
      <c r="E236" s="13"/>
    </row>
    <row r="237" ht="35" customHeight="1" spans="1:5">
      <c r="A237" s="7">
        <v>235</v>
      </c>
      <c r="B237" s="19" t="s">
        <v>488</v>
      </c>
      <c r="C237" s="22" t="s">
        <v>489</v>
      </c>
      <c r="D237" s="7" t="s">
        <v>425</v>
      </c>
      <c r="E237" s="13"/>
    </row>
    <row r="238" ht="35" customHeight="1" spans="1:5">
      <c r="A238" s="7">
        <v>236</v>
      </c>
      <c r="B238" s="19" t="s">
        <v>490</v>
      </c>
      <c r="C238" s="22" t="s">
        <v>491</v>
      </c>
      <c r="D238" s="7" t="s">
        <v>425</v>
      </c>
      <c r="E238" s="13"/>
    </row>
    <row r="239" ht="35" customHeight="1" spans="1:5">
      <c r="A239" s="7">
        <v>237</v>
      </c>
      <c r="B239" s="19" t="s">
        <v>492</v>
      </c>
      <c r="C239" s="22" t="s">
        <v>493</v>
      </c>
      <c r="D239" s="7" t="s">
        <v>425</v>
      </c>
      <c r="E239" s="13"/>
    </row>
    <row r="240" ht="35" customHeight="1" spans="1:5">
      <c r="A240" s="7">
        <v>238</v>
      </c>
      <c r="B240" s="18" t="s">
        <v>494</v>
      </c>
      <c r="C240" s="22" t="s">
        <v>495</v>
      </c>
      <c r="D240" s="7" t="s">
        <v>425</v>
      </c>
      <c r="E240" s="13"/>
    </row>
    <row r="241" ht="35" customHeight="1" spans="1:5">
      <c r="A241" s="7">
        <v>239</v>
      </c>
      <c r="B241" s="19" t="s">
        <v>496</v>
      </c>
      <c r="C241" s="22" t="s">
        <v>497</v>
      </c>
      <c r="D241" s="7" t="s">
        <v>425</v>
      </c>
      <c r="E241" s="13"/>
    </row>
    <row r="242" ht="35" customHeight="1" spans="1:5">
      <c r="A242" s="7">
        <v>240</v>
      </c>
      <c r="B242" s="19" t="s">
        <v>498</v>
      </c>
      <c r="C242" s="22" t="s">
        <v>499</v>
      </c>
      <c r="D242" s="7" t="s">
        <v>425</v>
      </c>
      <c r="E242" s="13"/>
    </row>
    <row r="243" ht="35" customHeight="1" spans="1:5">
      <c r="A243" s="7">
        <v>241</v>
      </c>
      <c r="B243" s="19" t="s">
        <v>500</v>
      </c>
      <c r="C243" s="22" t="s">
        <v>501</v>
      </c>
      <c r="D243" s="7" t="s">
        <v>425</v>
      </c>
      <c r="E243" s="13"/>
    </row>
    <row r="244" ht="35" customHeight="1" spans="1:5">
      <c r="A244" s="7">
        <v>242</v>
      </c>
      <c r="B244" s="19" t="s">
        <v>502</v>
      </c>
      <c r="C244" s="22" t="s">
        <v>503</v>
      </c>
      <c r="D244" s="7" t="s">
        <v>425</v>
      </c>
      <c r="E244" s="13"/>
    </row>
    <row r="245" ht="35" customHeight="1" spans="1:5">
      <c r="A245" s="7">
        <v>243</v>
      </c>
      <c r="B245" s="19" t="s">
        <v>504</v>
      </c>
      <c r="C245" s="22" t="s">
        <v>505</v>
      </c>
      <c r="D245" s="7" t="s">
        <v>425</v>
      </c>
      <c r="E245" s="13"/>
    </row>
    <row r="246" spans="1:5">
      <c r="A246" s="2"/>
      <c r="C246" s="2"/>
      <c r="D246" s="2"/>
      <c r="E246" s="2"/>
    </row>
    <row r="247" spans="1:5">
      <c r="A247" s="2"/>
      <c r="C247" s="2"/>
      <c r="D247" s="2"/>
      <c r="E247" s="2"/>
    </row>
    <row r="248" spans="1:5">
      <c r="A248" s="2"/>
      <c r="C248" s="2"/>
      <c r="D248" s="2"/>
      <c r="E248" s="2"/>
    </row>
    <row r="249" spans="1:5">
      <c r="A249" s="2"/>
      <c r="C249" s="2"/>
      <c r="D249" s="2"/>
      <c r="E249" s="2"/>
    </row>
    <row r="250" spans="1:5">
      <c r="A250" s="2"/>
      <c r="C250" s="2"/>
      <c r="D250" s="2"/>
      <c r="E250" s="2"/>
    </row>
    <row r="251" spans="1:5">
      <c r="A251" s="2"/>
      <c r="C251" s="2"/>
      <c r="D251" s="2"/>
      <c r="E251" s="2"/>
    </row>
    <row r="252" spans="1:5">
      <c r="A252" s="2"/>
      <c r="C252" s="2"/>
      <c r="D252" s="2"/>
      <c r="E252" s="2"/>
    </row>
    <row r="253" spans="1:5">
      <c r="A253" s="2"/>
      <c r="C253" s="2"/>
      <c r="D253" s="2"/>
      <c r="E253" s="2"/>
    </row>
    <row r="254" spans="1:5">
      <c r="A254" s="2"/>
      <c r="C254" s="2"/>
      <c r="D254" s="2"/>
      <c r="E254" s="2"/>
    </row>
    <row r="255" spans="1:5">
      <c r="A255" s="2"/>
      <c r="C255" s="2"/>
      <c r="D255" s="2"/>
      <c r="E255" s="2"/>
    </row>
    <row r="256" spans="1:5">
      <c r="A256" s="2"/>
      <c r="C256" s="2"/>
      <c r="D256" s="2"/>
      <c r="E256" s="2"/>
    </row>
    <row r="257" spans="1:5">
      <c r="A257" s="2"/>
      <c r="C257" s="2"/>
      <c r="D257" s="2"/>
      <c r="E257" s="2"/>
    </row>
    <row r="258" spans="1:5">
      <c r="A258" s="2"/>
      <c r="C258" s="2"/>
      <c r="D258" s="2"/>
      <c r="E258" s="2"/>
    </row>
    <row r="259" spans="1:5">
      <c r="A259" s="2"/>
      <c r="C259" s="2"/>
      <c r="D259" s="2"/>
      <c r="E259" s="2"/>
    </row>
  </sheetData>
  <mergeCells count="2">
    <mergeCell ref="A1:E1"/>
    <mergeCell ref="F19:N21"/>
  </mergeCells>
  <conditionalFormatting sqref="B125">
    <cfRule type="duplicateValues" dxfId="0" priority="7"/>
  </conditionalFormatting>
  <conditionalFormatting sqref="B143">
    <cfRule type="duplicateValues" dxfId="0" priority="1"/>
  </conditionalFormatting>
  <conditionalFormatting sqref="B144">
    <cfRule type="duplicateValues" dxfId="0" priority="4"/>
  </conditionalFormatting>
  <conditionalFormatting sqref="B154">
    <cfRule type="duplicateValues" dxfId="0" priority="2"/>
  </conditionalFormatting>
  <conditionalFormatting sqref="B159">
    <cfRule type="duplicateValues" dxfId="0" priority="6"/>
  </conditionalFormatting>
  <conditionalFormatting sqref="B160">
    <cfRule type="duplicateValues" dxfId="0" priority="10"/>
  </conditionalFormatting>
  <conditionalFormatting sqref="B161">
    <cfRule type="duplicateValues" dxfId="0" priority="13"/>
  </conditionalFormatting>
  <conditionalFormatting sqref="B162">
    <cfRule type="duplicateValues" dxfId="0" priority="9"/>
  </conditionalFormatting>
  <conditionalFormatting sqref="B163">
    <cfRule type="duplicateValues" dxfId="0" priority="19"/>
  </conditionalFormatting>
  <conditionalFormatting sqref="B164">
    <cfRule type="duplicateValues" dxfId="0" priority="18"/>
  </conditionalFormatting>
  <conditionalFormatting sqref="B169">
    <cfRule type="duplicateValues" dxfId="0" priority="16"/>
  </conditionalFormatting>
  <conditionalFormatting sqref="B170">
    <cfRule type="duplicateValues" dxfId="0" priority="12"/>
  </conditionalFormatting>
  <conditionalFormatting sqref="B171">
    <cfRule type="duplicateValues" dxfId="0" priority="15"/>
  </conditionalFormatting>
  <conditionalFormatting sqref="B172">
    <cfRule type="duplicateValues" dxfId="0" priority="8"/>
  </conditionalFormatting>
  <conditionalFormatting sqref="B173">
    <cfRule type="duplicateValues" dxfId="0" priority="14"/>
  </conditionalFormatting>
  <conditionalFormatting sqref="B174">
    <cfRule type="duplicateValues" dxfId="0" priority="11"/>
  </conditionalFormatting>
  <conditionalFormatting sqref="B141:B142">
    <cfRule type="duplicateValues" dxfId="0" priority="5"/>
  </conditionalFormatting>
  <conditionalFormatting sqref="B145:B147">
    <cfRule type="duplicateValues" dxfId="0" priority="3"/>
  </conditionalFormatting>
  <conditionalFormatting sqref="B165:B168">
    <cfRule type="duplicateValues" dxfId="0" priority="17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公办园工作人员录用名单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田清蓉</dc:creator>
  <cp:lastModifiedBy>李建惠</cp:lastModifiedBy>
  <dcterms:created xsi:type="dcterms:W3CDTF">2019-12-04T02:12:00Z</dcterms:created>
  <dcterms:modified xsi:type="dcterms:W3CDTF">2021-07-28T01:48:53Z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