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面试人员名单285人" sheetId="1" r:id="rId1"/>
  </sheets>
  <definedNames>
    <definedName name="_xlnm._FilterDatabase" localSheetId="0" hidden="1">面试人员名单285人!$A$2:$F$2</definedName>
    <definedName name="chengji">#REF!</definedName>
    <definedName name="gangwei">#REF!</definedName>
    <definedName name="_xlnm.Print_Titles" localSheetId="0">面试人员名单285人!$1:$2</definedName>
  </definedNames>
  <calcPr calcId="144525"/>
</workbook>
</file>

<file path=xl/sharedStrings.xml><?xml version="1.0" encoding="utf-8"?>
<sst xmlns="http://schemas.openxmlformats.org/spreadsheetml/2006/main" count="1449" uniqueCount="908">
  <si>
    <t>2021年阳信县公开招聘教师面试人员名单</t>
  </si>
  <si>
    <t>序号</t>
  </si>
  <si>
    <t>报名序号</t>
  </si>
  <si>
    <t>考号</t>
  </si>
  <si>
    <t>报考部门</t>
  </si>
  <si>
    <t>报考职位</t>
  </si>
  <si>
    <t>姓名</t>
  </si>
  <si>
    <t>0450</t>
  </si>
  <si>
    <t>20212103007</t>
  </si>
  <si>
    <t>县直初中</t>
  </si>
  <si>
    <t>A001-历史</t>
  </si>
  <si>
    <t>刘彤彤</t>
  </si>
  <si>
    <t>0664</t>
  </si>
  <si>
    <t>20212103014</t>
  </si>
  <si>
    <t>荣海旺</t>
  </si>
  <si>
    <t>0509</t>
  </si>
  <si>
    <t>20212103010</t>
  </si>
  <si>
    <t>朱明晓</t>
  </si>
  <si>
    <t>0020</t>
  </si>
  <si>
    <t>20212102911</t>
  </si>
  <si>
    <t>李清慧</t>
  </si>
  <si>
    <t>补1</t>
  </si>
  <si>
    <t>0314</t>
  </si>
  <si>
    <t>20212103001</t>
  </si>
  <si>
    <t>胡士良</t>
  </si>
  <si>
    <t>补2</t>
  </si>
  <si>
    <t>0067</t>
  </si>
  <si>
    <t>20212102912</t>
  </si>
  <si>
    <t>高展</t>
  </si>
  <si>
    <t>0887</t>
  </si>
  <si>
    <t>20212052908</t>
  </si>
  <si>
    <t>A002-道德与法治</t>
  </si>
  <si>
    <t>孙喆</t>
  </si>
  <si>
    <t>0828</t>
  </si>
  <si>
    <t>20212052907</t>
  </si>
  <si>
    <t>任艺雯</t>
  </si>
  <si>
    <t>0815</t>
  </si>
  <si>
    <t>20212052906</t>
  </si>
  <si>
    <t>徐童谣</t>
  </si>
  <si>
    <t>0889</t>
  </si>
  <si>
    <t>20212021926</t>
  </si>
  <si>
    <t>县直小学</t>
  </si>
  <si>
    <t>A003-语文</t>
  </si>
  <si>
    <t>杨晓玉</t>
  </si>
  <si>
    <t>0504</t>
  </si>
  <si>
    <t>20212021820</t>
  </si>
  <si>
    <t>褚梦霞</t>
  </si>
  <si>
    <t>1012</t>
  </si>
  <si>
    <t>20212021910</t>
  </si>
  <si>
    <t>孙婷婷</t>
  </si>
  <si>
    <t>0006</t>
  </si>
  <si>
    <t>20212021702</t>
  </si>
  <si>
    <t>赵晓阳</t>
  </si>
  <si>
    <t>1155</t>
  </si>
  <si>
    <t>20212022014</t>
  </si>
  <si>
    <t>秦飞</t>
  </si>
  <si>
    <t>0708</t>
  </si>
  <si>
    <t>20212021912</t>
  </si>
  <si>
    <t>马春雨</t>
  </si>
  <si>
    <t>0146</t>
  </si>
  <si>
    <t>20212021713</t>
  </si>
  <si>
    <t>王文学</t>
  </si>
  <si>
    <t>0733</t>
  </si>
  <si>
    <t>20212021914</t>
  </si>
  <si>
    <t>李淑娟</t>
  </si>
  <si>
    <t>0698</t>
  </si>
  <si>
    <t>20212021911</t>
  </si>
  <si>
    <t>封媛媛</t>
  </si>
  <si>
    <t>0308</t>
  </si>
  <si>
    <t>20212021728</t>
  </si>
  <si>
    <t>武雪婕</t>
  </si>
  <si>
    <t>0295</t>
  </si>
  <si>
    <t>20212021726</t>
  </si>
  <si>
    <t>李贵倩</t>
  </si>
  <si>
    <t>0585</t>
  </si>
  <si>
    <t>20212021830</t>
  </si>
  <si>
    <t>赵春旭</t>
  </si>
  <si>
    <t>0957</t>
  </si>
  <si>
    <t>20212022001</t>
  </si>
  <si>
    <t>张佳心</t>
  </si>
  <si>
    <t>0718</t>
  </si>
  <si>
    <t>20212021913</t>
  </si>
  <si>
    <t>刁兆飞</t>
  </si>
  <si>
    <t>0153</t>
  </si>
  <si>
    <t>20212021715</t>
  </si>
  <si>
    <t>李瑞</t>
  </si>
  <si>
    <t>补4</t>
  </si>
  <si>
    <t>1085</t>
  </si>
  <si>
    <t>20212022009</t>
  </si>
  <si>
    <t>张倩</t>
  </si>
  <si>
    <t>补3</t>
  </si>
  <si>
    <t>0774</t>
  </si>
  <si>
    <t>20212021916</t>
  </si>
  <si>
    <t>耿海燕</t>
  </si>
  <si>
    <t>0077</t>
  </si>
  <si>
    <t>20212032604</t>
  </si>
  <si>
    <t>A004-数学</t>
  </si>
  <si>
    <t>蔡永亨</t>
  </si>
  <si>
    <t>1042</t>
  </si>
  <si>
    <t>20212032711</t>
  </si>
  <si>
    <t>于明敏</t>
  </si>
  <si>
    <t>0052</t>
  </si>
  <si>
    <t>20212032602</t>
  </si>
  <si>
    <t>周俊岭</t>
  </si>
  <si>
    <t>0022</t>
  </si>
  <si>
    <t>20212032601</t>
  </si>
  <si>
    <t>李晓婷</t>
  </si>
  <si>
    <t>0484</t>
  </si>
  <si>
    <t>20212032622</t>
  </si>
  <si>
    <t>单笑笑</t>
  </si>
  <si>
    <t>1137</t>
  </si>
  <si>
    <t>20212032715</t>
  </si>
  <si>
    <t>王晓琪</t>
  </si>
  <si>
    <t>补8</t>
  </si>
  <si>
    <t>0873</t>
  </si>
  <si>
    <t>20212032703</t>
  </si>
  <si>
    <t>董晴</t>
  </si>
  <si>
    <t>0268</t>
  </si>
  <si>
    <t>20212022223</t>
  </si>
  <si>
    <t>乡镇小学</t>
  </si>
  <si>
    <t>A005-语文</t>
  </si>
  <si>
    <t>宋倩倩</t>
  </si>
  <si>
    <t>0108</t>
  </si>
  <si>
    <t>20212022123</t>
  </si>
  <si>
    <t>付红妹</t>
  </si>
  <si>
    <t>0066</t>
  </si>
  <si>
    <t>20212022115</t>
  </si>
  <si>
    <t>郑曼曼</t>
  </si>
  <si>
    <t>0145</t>
  </si>
  <si>
    <t>20212022129</t>
  </si>
  <si>
    <t>齐玉娇</t>
  </si>
  <si>
    <t>0825</t>
  </si>
  <si>
    <t>20212022421</t>
  </si>
  <si>
    <t>魏贵枝</t>
  </si>
  <si>
    <t>0274</t>
  </si>
  <si>
    <t>20212022224</t>
  </si>
  <si>
    <t>王文惠</t>
  </si>
  <si>
    <t>0334</t>
  </si>
  <si>
    <t>20212022226</t>
  </si>
  <si>
    <t>崔晓红</t>
  </si>
  <si>
    <t>补9</t>
  </si>
  <si>
    <t>0031</t>
  </si>
  <si>
    <t>20212022109</t>
  </si>
  <si>
    <t>尹少鹏</t>
  </si>
  <si>
    <t>0521</t>
  </si>
  <si>
    <t>20212032722</t>
  </si>
  <si>
    <t>A006-数学</t>
  </si>
  <si>
    <t>刘玉敏</t>
  </si>
  <si>
    <t>0730</t>
  </si>
  <si>
    <t>20212032725</t>
  </si>
  <si>
    <t>李亚文</t>
  </si>
  <si>
    <t>0129</t>
  </si>
  <si>
    <t>20212032721</t>
  </si>
  <si>
    <t>张晓晶</t>
  </si>
  <si>
    <t>0909</t>
  </si>
  <si>
    <t>20212032817</t>
  </si>
  <si>
    <t>职业中专</t>
  </si>
  <si>
    <t>B001-数学</t>
  </si>
  <si>
    <t>刘凯辉</t>
  </si>
  <si>
    <t>0154</t>
  </si>
  <si>
    <t>20212032803</t>
  </si>
  <si>
    <t>孙梦真</t>
  </si>
  <si>
    <t>0134</t>
  </si>
  <si>
    <t>20212032802</t>
  </si>
  <si>
    <t>高新萍</t>
  </si>
  <si>
    <t>0826</t>
  </si>
  <si>
    <t>20212032814</t>
  </si>
  <si>
    <t>李景龙</t>
  </si>
  <si>
    <t>0550</t>
  </si>
  <si>
    <t>20212032812</t>
  </si>
  <si>
    <t>李娜</t>
  </si>
  <si>
    <t>0171</t>
  </si>
  <si>
    <t>20212032804</t>
  </si>
  <si>
    <t>霍利忠</t>
  </si>
  <si>
    <t>1182</t>
  </si>
  <si>
    <t>20212032819</t>
  </si>
  <si>
    <t>王林</t>
  </si>
  <si>
    <t>0280</t>
  </si>
  <si>
    <t>20212032808</t>
  </si>
  <si>
    <t>肖震</t>
  </si>
  <si>
    <t>0539</t>
  </si>
  <si>
    <t>20212163229</t>
  </si>
  <si>
    <t>B002-化学工程与工艺</t>
  </si>
  <si>
    <t>吕翠盈</t>
  </si>
  <si>
    <t>0672</t>
  </si>
  <si>
    <t>20212163306</t>
  </si>
  <si>
    <t>马海燕</t>
  </si>
  <si>
    <t>0069</t>
  </si>
  <si>
    <t>20212163126</t>
  </si>
  <si>
    <t>董雪</t>
  </si>
  <si>
    <t>0257</t>
  </si>
  <si>
    <t>20212022523</t>
  </si>
  <si>
    <t>B003-语文</t>
  </si>
  <si>
    <t>张清文</t>
  </si>
  <si>
    <t>0341</t>
  </si>
  <si>
    <t>20212022524</t>
  </si>
  <si>
    <t>刘梦月</t>
  </si>
  <si>
    <t>0841</t>
  </si>
  <si>
    <t>20212022526</t>
  </si>
  <si>
    <t>王庆冉</t>
  </si>
  <si>
    <t>0519</t>
  </si>
  <si>
    <t>20212022525</t>
  </si>
  <si>
    <t>谷立根</t>
  </si>
  <si>
    <t>0922</t>
  </si>
  <si>
    <t>20212042827</t>
  </si>
  <si>
    <t>B004-英语</t>
  </si>
  <si>
    <t>萧曼玉</t>
  </si>
  <si>
    <t>0665</t>
  </si>
  <si>
    <t>20212042824</t>
  </si>
  <si>
    <t>王雯</t>
  </si>
  <si>
    <t>0319</t>
  </si>
  <si>
    <t>20212042823</t>
  </si>
  <si>
    <t>尹晶晶</t>
  </si>
  <si>
    <t>0229</t>
  </si>
  <si>
    <t>20212042822</t>
  </si>
  <si>
    <t>商瑞瑨</t>
  </si>
  <si>
    <t>1044</t>
  </si>
  <si>
    <t>20212042829</t>
  </si>
  <si>
    <t>张妤帆</t>
  </si>
  <si>
    <t>0071</t>
  </si>
  <si>
    <t>20212042821</t>
  </si>
  <si>
    <t>毛宁</t>
  </si>
  <si>
    <t>0275</t>
  </si>
  <si>
    <t>20212010103</t>
  </si>
  <si>
    <t>B005-学前教育</t>
  </si>
  <si>
    <t>隋梦园</t>
  </si>
  <si>
    <t>0123</t>
  </si>
  <si>
    <t>20212010102</t>
  </si>
  <si>
    <t>侯美琪</t>
  </si>
  <si>
    <t>1098</t>
  </si>
  <si>
    <t>20212010110</t>
  </si>
  <si>
    <t>王国然</t>
  </si>
  <si>
    <t>0775</t>
  </si>
  <si>
    <t>20212010108</t>
  </si>
  <si>
    <t>张德贤</t>
  </si>
  <si>
    <t>0554</t>
  </si>
  <si>
    <t>20212010105</t>
  </si>
  <si>
    <t>何珍珍</t>
  </si>
  <si>
    <t>0362</t>
  </si>
  <si>
    <t>20212010104</t>
  </si>
  <si>
    <t>田润</t>
  </si>
  <si>
    <t>0670</t>
  </si>
  <si>
    <t>20212113112</t>
  </si>
  <si>
    <t>B006-计算机</t>
  </si>
  <si>
    <t>张垒</t>
  </si>
  <si>
    <t>0580</t>
  </si>
  <si>
    <t>20212113110</t>
  </si>
  <si>
    <t>任文慧</t>
  </si>
  <si>
    <t>0451</t>
  </si>
  <si>
    <t>20212113107</t>
  </si>
  <si>
    <t>李艳婕</t>
  </si>
  <si>
    <t>0135</t>
  </si>
  <si>
    <t>20212113101</t>
  </si>
  <si>
    <t>郑杰</t>
  </si>
  <si>
    <t>0536</t>
  </si>
  <si>
    <t>20212113109</t>
  </si>
  <si>
    <t>曹艺玮</t>
  </si>
  <si>
    <t>0292</t>
  </si>
  <si>
    <t>20212113104</t>
  </si>
  <si>
    <t>翟璐玮</t>
  </si>
  <si>
    <t>0685</t>
  </si>
  <si>
    <t>20212113113</t>
  </si>
  <si>
    <t>封寅凯</t>
  </si>
  <si>
    <t>0273</t>
  </si>
  <si>
    <t>20212113103</t>
  </si>
  <si>
    <t>齐鲁阳</t>
  </si>
  <si>
    <t>0296</t>
  </si>
  <si>
    <t>20212010128</t>
  </si>
  <si>
    <t>县直幼教</t>
  </si>
  <si>
    <t>C001-幼教</t>
  </si>
  <si>
    <t>王欣可</t>
  </si>
  <si>
    <t>0600</t>
  </si>
  <si>
    <t>20212010221</t>
  </si>
  <si>
    <t>慈延秋</t>
  </si>
  <si>
    <t>0480</t>
  </si>
  <si>
    <t>20212010205</t>
  </si>
  <si>
    <t>李茹</t>
  </si>
  <si>
    <t>0658</t>
  </si>
  <si>
    <t>20212010229</t>
  </si>
  <si>
    <t>耿晓雅</t>
  </si>
  <si>
    <t>0696</t>
  </si>
  <si>
    <t>20212010404</t>
  </si>
  <si>
    <t>0732</t>
  </si>
  <si>
    <t>20212010308</t>
  </si>
  <si>
    <t>田宇</t>
  </si>
  <si>
    <t>0988</t>
  </si>
  <si>
    <t>20212010329</t>
  </si>
  <si>
    <t>娄梦鑫</t>
  </si>
  <si>
    <t>1008</t>
  </si>
  <si>
    <t>20212010402</t>
  </si>
  <si>
    <t>邓娇</t>
  </si>
  <si>
    <t>0951</t>
  </si>
  <si>
    <t>20212010326</t>
  </si>
  <si>
    <t>马丛敏</t>
  </si>
  <si>
    <t>1194</t>
  </si>
  <si>
    <t>20212010422</t>
  </si>
  <si>
    <t>薛华</t>
  </si>
  <si>
    <t>0728</t>
  </si>
  <si>
    <t>20212010307</t>
  </si>
  <si>
    <t>马岩伟</t>
  </si>
  <si>
    <t>0163</t>
  </si>
  <si>
    <t>20212010119</t>
  </si>
  <si>
    <t>张志銮</t>
  </si>
  <si>
    <t>0193</t>
  </si>
  <si>
    <t>20212010120</t>
  </si>
  <si>
    <t>刘超</t>
  </si>
  <si>
    <t>0272</t>
  </si>
  <si>
    <t>20212010126</t>
  </si>
  <si>
    <t>张艳文</t>
  </si>
  <si>
    <t>1069</t>
  </si>
  <si>
    <t>20212010412</t>
  </si>
  <si>
    <t>刘艳艳</t>
  </si>
  <si>
    <t>0639</t>
  </si>
  <si>
    <t>20212010226</t>
  </si>
  <si>
    <t>于立艳</t>
  </si>
  <si>
    <t>0686</t>
  </si>
  <si>
    <t>20212010301</t>
  </si>
  <si>
    <t>周婷婷</t>
  </si>
  <si>
    <t>0445</t>
  </si>
  <si>
    <t>20212010203</t>
  </si>
  <si>
    <t>杨敏</t>
  </si>
  <si>
    <t>0491</t>
  </si>
  <si>
    <t>20212010207</t>
  </si>
  <si>
    <t>张晓莉</t>
  </si>
  <si>
    <t>0503</t>
  </si>
  <si>
    <t>20212010209</t>
  </si>
  <si>
    <t>吴琼</t>
  </si>
  <si>
    <t>0986</t>
  </si>
  <si>
    <t>20212010328</t>
  </si>
  <si>
    <t>张文靖</t>
  </si>
  <si>
    <t>0281</t>
  </si>
  <si>
    <t>20212010127</t>
  </si>
  <si>
    <t>张盈</t>
  </si>
  <si>
    <t>补16</t>
  </si>
  <si>
    <t>0719</t>
  </si>
  <si>
    <t>20212010305</t>
  </si>
  <si>
    <t>常玉</t>
  </si>
  <si>
    <t>补14</t>
  </si>
  <si>
    <t>1089</t>
  </si>
  <si>
    <t>20212010415</t>
  </si>
  <si>
    <t>史胜男</t>
  </si>
  <si>
    <t>补18</t>
  </si>
  <si>
    <t>0946</t>
  </si>
  <si>
    <t>20212010325</t>
  </si>
  <si>
    <t>仝珊珊</t>
  </si>
  <si>
    <t>补15</t>
  </si>
  <si>
    <t>1239</t>
  </si>
  <si>
    <t>20212010426</t>
  </si>
  <si>
    <t>凌燕</t>
  </si>
  <si>
    <t>0355</t>
  </si>
  <si>
    <t>20212010502</t>
  </si>
  <si>
    <t>县直幼教（二中附属幼儿园、一实附属幼儿园）</t>
  </si>
  <si>
    <t>C002-幼教</t>
  </si>
  <si>
    <t>秘梦磊</t>
  </si>
  <si>
    <t>0961</t>
  </si>
  <si>
    <t>20212010511</t>
  </si>
  <si>
    <t>董芳倩</t>
  </si>
  <si>
    <t>1140</t>
  </si>
  <si>
    <t>20212010515</t>
  </si>
  <si>
    <t>赵雨新</t>
  </si>
  <si>
    <t>1094</t>
  </si>
  <si>
    <t>20212010513</t>
  </si>
  <si>
    <t>王丽</t>
  </si>
  <si>
    <t>0448</t>
  </si>
  <si>
    <t>20212010503</t>
  </si>
  <si>
    <t>田雪洋</t>
  </si>
  <si>
    <t>0960</t>
  </si>
  <si>
    <t>20212010510</t>
  </si>
  <si>
    <t>陈慧</t>
  </si>
  <si>
    <t>0279</t>
  </si>
  <si>
    <t>20212010501</t>
  </si>
  <si>
    <t>刘静</t>
  </si>
  <si>
    <t>1143</t>
  </si>
  <si>
    <t>20212010516</t>
  </si>
  <si>
    <t>付雨薇</t>
  </si>
  <si>
    <t>0524</t>
  </si>
  <si>
    <t>20212010505</t>
  </si>
  <si>
    <t>李洁</t>
  </si>
  <si>
    <t>0203</t>
  </si>
  <si>
    <t>20212010430</t>
  </si>
  <si>
    <t>张雪梦</t>
  </si>
  <si>
    <t>1164</t>
  </si>
  <si>
    <t>20212010519</t>
  </si>
  <si>
    <t>赵文心</t>
  </si>
  <si>
    <t>1204</t>
  </si>
  <si>
    <t>20212010521</t>
  </si>
  <si>
    <t>郭忠玉</t>
  </si>
  <si>
    <t>0533</t>
  </si>
  <si>
    <t>20212010506</t>
  </si>
  <si>
    <t>牟世晖</t>
  </si>
  <si>
    <t>1009</t>
  </si>
  <si>
    <t>20212010512</t>
  </si>
  <si>
    <t>赵晓虹</t>
  </si>
  <si>
    <t>0454</t>
  </si>
  <si>
    <t>20212010504</t>
  </si>
  <si>
    <t>王芊</t>
  </si>
  <si>
    <t>1092</t>
  </si>
  <si>
    <t>20212010612</t>
  </si>
  <si>
    <t>县直幼教（实小附属幼儿园、实验幼儿园）</t>
  </si>
  <si>
    <t>C003-幼教</t>
  </si>
  <si>
    <t>魏笑南</t>
  </si>
  <si>
    <t>0091</t>
  </si>
  <si>
    <t>20212010523</t>
  </si>
  <si>
    <t>褚玉娟</t>
  </si>
  <si>
    <t>1162</t>
  </si>
  <si>
    <t>20212010613</t>
  </si>
  <si>
    <t>张帆</t>
  </si>
  <si>
    <t>0610</t>
  </si>
  <si>
    <t>20212010601</t>
  </si>
  <si>
    <t>王静</t>
  </si>
  <si>
    <t>0859</t>
  </si>
  <si>
    <t>20212010605</t>
  </si>
  <si>
    <t>张晓雨</t>
  </si>
  <si>
    <t>0816</t>
  </si>
  <si>
    <t>20212010604</t>
  </si>
  <si>
    <t>陈汝瑶</t>
  </si>
  <si>
    <t>1256</t>
  </si>
  <si>
    <t>20212010616</t>
  </si>
  <si>
    <t>王梅</t>
  </si>
  <si>
    <t>1177</t>
  </si>
  <si>
    <t>20212010614</t>
  </si>
  <si>
    <t>马晓</t>
  </si>
  <si>
    <t>0801</t>
  </si>
  <si>
    <t>20212010603</t>
  </si>
  <si>
    <t>蒋珩</t>
  </si>
  <si>
    <t>1090</t>
  </si>
  <si>
    <t>20212010611</t>
  </si>
  <si>
    <t>王晓雪</t>
  </si>
  <si>
    <t>1305</t>
  </si>
  <si>
    <t>20212010617</t>
  </si>
  <si>
    <t>赵美娟</t>
  </si>
  <si>
    <t>0179</t>
  </si>
  <si>
    <t>20212010524</t>
  </si>
  <si>
    <t>肖天慧</t>
  </si>
  <si>
    <t>0552</t>
  </si>
  <si>
    <t>20212010530</t>
  </si>
  <si>
    <t>孙秀娟</t>
  </si>
  <si>
    <t>1342</t>
  </si>
  <si>
    <t>20212010618</t>
  </si>
  <si>
    <t>吕晓璇</t>
  </si>
  <si>
    <t>0250</t>
  </si>
  <si>
    <t>20212010525</t>
  </si>
  <si>
    <t>高颖</t>
  </si>
  <si>
    <t>0896</t>
  </si>
  <si>
    <t>20212010722</t>
  </si>
  <si>
    <t>乡镇幼教(信城、劳店、洋湖)</t>
  </si>
  <si>
    <t>C004-幼教</t>
  </si>
  <si>
    <t>吕文茹</t>
  </si>
  <si>
    <t>0781</t>
  </si>
  <si>
    <t>20212010714</t>
  </si>
  <si>
    <t>刘倩</t>
  </si>
  <si>
    <t>0713</t>
  </si>
  <si>
    <t>20212010712</t>
  </si>
  <si>
    <t>杨梦丹</t>
  </si>
  <si>
    <t>0703</t>
  </si>
  <si>
    <t>20212010711</t>
  </si>
  <si>
    <t>赵娜娜</t>
  </si>
  <si>
    <t>1086</t>
  </si>
  <si>
    <t>20212010803</t>
  </si>
  <si>
    <t>潘国甜</t>
  </si>
  <si>
    <t>0677</t>
  </si>
  <si>
    <t>20212010709</t>
  </si>
  <si>
    <t>张文辉</t>
  </si>
  <si>
    <t>1035</t>
  </si>
  <si>
    <t>20212010730</t>
  </si>
  <si>
    <t>路宁宁</t>
  </si>
  <si>
    <t>1206</t>
  </si>
  <si>
    <t>20212010812</t>
  </si>
  <si>
    <t>刘杰</t>
  </si>
  <si>
    <t>0424</t>
  </si>
  <si>
    <t>20212010629</t>
  </si>
  <si>
    <t>秘路平</t>
  </si>
  <si>
    <t>0496</t>
  </si>
  <si>
    <t>20212010702</t>
  </si>
  <si>
    <t>李雪梅</t>
  </si>
  <si>
    <t>0766</t>
  </si>
  <si>
    <t>20212010713</t>
  </si>
  <si>
    <t>刘娟</t>
  </si>
  <si>
    <t>0867</t>
  </si>
  <si>
    <t>20212010719</t>
  </si>
  <si>
    <t>王辉</t>
  </si>
  <si>
    <t>0236</t>
  </si>
  <si>
    <t>20212010621</t>
  </si>
  <si>
    <t>王志杰</t>
  </si>
  <si>
    <t>0842</t>
  </si>
  <si>
    <t>20212010716</t>
  </si>
  <si>
    <t>0972</t>
  </si>
  <si>
    <t>20212010728</t>
  </si>
  <si>
    <t>张娜</t>
  </si>
  <si>
    <t>0365</t>
  </si>
  <si>
    <t>20212010624</t>
  </si>
  <si>
    <t>崔爱芹</t>
  </si>
  <si>
    <t>1139</t>
  </si>
  <si>
    <t>20212010808</t>
  </si>
  <si>
    <t>孙倩文</t>
  </si>
  <si>
    <t>0856</t>
  </si>
  <si>
    <t>20212010718</t>
  </si>
  <si>
    <t>马睿智</t>
  </si>
  <si>
    <t>补19</t>
  </si>
  <si>
    <t>0197</t>
  </si>
  <si>
    <t>20212010619</t>
  </si>
  <si>
    <t>尹超</t>
  </si>
  <si>
    <t>0892</t>
  </si>
  <si>
    <t>20212010829</t>
  </si>
  <si>
    <t>C005-幼教</t>
  </si>
  <si>
    <t>马金先</t>
  </si>
  <si>
    <t>0762</t>
  </si>
  <si>
    <t>20212010828</t>
  </si>
  <si>
    <t>侯晓晴</t>
  </si>
  <si>
    <t>0396</t>
  </si>
  <si>
    <t>20212010819</t>
  </si>
  <si>
    <t>吕呈志</t>
  </si>
  <si>
    <t>1064</t>
  </si>
  <si>
    <t>20212010903</t>
  </si>
  <si>
    <t>王梅菲</t>
  </si>
  <si>
    <t>1178</t>
  </si>
  <si>
    <t>20212010907</t>
  </si>
  <si>
    <t>张圣杰</t>
  </si>
  <si>
    <t>0432</t>
  </si>
  <si>
    <t>20212010820</t>
  </si>
  <si>
    <t>张晓迪</t>
  </si>
  <si>
    <t>0492</t>
  </si>
  <si>
    <t>20212010823</t>
  </si>
  <si>
    <t>邢雪</t>
  </si>
  <si>
    <t>0434</t>
  </si>
  <si>
    <t>20212010821</t>
  </si>
  <si>
    <t>李盼</t>
  </si>
  <si>
    <t>0278</t>
  </si>
  <si>
    <t>20212010815</t>
  </si>
  <si>
    <t>杨晓雨</t>
  </si>
  <si>
    <t>1146</t>
  </si>
  <si>
    <t>20212010906</t>
  </si>
  <si>
    <t>张雪晴</t>
  </si>
  <si>
    <t>1117</t>
  </si>
  <si>
    <t>20212010905</t>
  </si>
  <si>
    <t>郑海月</t>
  </si>
  <si>
    <t>0643</t>
  </si>
  <si>
    <t>20212010826</t>
  </si>
  <si>
    <t>王雅迪</t>
  </si>
  <si>
    <t>0754</t>
  </si>
  <si>
    <t>20212010827</t>
  </si>
  <si>
    <t>张晓丽</t>
  </si>
  <si>
    <t>0993</t>
  </si>
  <si>
    <t>20212010902</t>
  </si>
  <si>
    <t>凌敏</t>
  </si>
  <si>
    <t>1100</t>
  </si>
  <si>
    <t>20212010904</t>
  </si>
  <si>
    <t>张秀艳</t>
  </si>
  <si>
    <t>1185</t>
  </si>
  <si>
    <t>20212010908</t>
  </si>
  <si>
    <t>吴月</t>
  </si>
  <si>
    <t>0329</t>
  </si>
  <si>
    <t>20212010816</t>
  </si>
  <si>
    <t>孟园园</t>
  </si>
  <si>
    <t>0549</t>
  </si>
  <si>
    <t>20212010824</t>
  </si>
  <si>
    <t>冯延珠</t>
  </si>
  <si>
    <t>0894</t>
  </si>
  <si>
    <t>20212010830</t>
  </si>
  <si>
    <t>文朝悦</t>
  </si>
  <si>
    <t>1237</t>
  </si>
  <si>
    <t>20212010909</t>
  </si>
  <si>
    <t>周晓</t>
  </si>
  <si>
    <t>0851</t>
  </si>
  <si>
    <t>20212011017</t>
  </si>
  <si>
    <t>乡镇幼教（河流、温店)</t>
  </si>
  <si>
    <t>C006-幼教</t>
  </si>
  <si>
    <t>程云菲</t>
  </si>
  <si>
    <t>0427</t>
  </si>
  <si>
    <t>20212010929</t>
  </si>
  <si>
    <t>马玲玲</t>
  </si>
  <si>
    <t>0969</t>
  </si>
  <si>
    <t>20212011028</t>
  </si>
  <si>
    <t>0971</t>
  </si>
  <si>
    <t>20212011029</t>
  </si>
  <si>
    <t>史新萍</t>
  </si>
  <si>
    <t>0910</t>
  </si>
  <si>
    <t>20212011023</t>
  </si>
  <si>
    <t>赵长云</t>
  </si>
  <si>
    <t>0761</t>
  </si>
  <si>
    <t>20212011010</t>
  </si>
  <si>
    <t>齐文兰</t>
  </si>
  <si>
    <t>0818</t>
  </si>
  <si>
    <t>20212011014</t>
  </si>
  <si>
    <t>范晓静</t>
  </si>
  <si>
    <t>0609</t>
  </si>
  <si>
    <t>20212011004</t>
  </si>
  <si>
    <t>0231</t>
  </si>
  <si>
    <t>20212010920</t>
  </si>
  <si>
    <t>赵晶晶</t>
  </si>
  <si>
    <t>0973</t>
  </si>
  <si>
    <t>20212011030</t>
  </si>
  <si>
    <t>毛元双</t>
  </si>
  <si>
    <t>0978</t>
  </si>
  <si>
    <t>20212011101</t>
  </si>
  <si>
    <t>杨晓燕</t>
  </si>
  <si>
    <t>0479</t>
  </si>
  <si>
    <t>20212011001</t>
  </si>
  <si>
    <t>刘怡鸿</t>
  </si>
  <si>
    <t>1106</t>
  </si>
  <si>
    <t>20212011105</t>
  </si>
  <si>
    <t>黄宁宁</t>
  </si>
  <si>
    <t>0678</t>
  </si>
  <si>
    <t>20212011007</t>
  </si>
  <si>
    <t>张晓</t>
  </si>
  <si>
    <t>0989</t>
  </si>
  <si>
    <t>20212011102</t>
  </si>
  <si>
    <t>王晓悦</t>
  </si>
  <si>
    <t>1295</t>
  </si>
  <si>
    <t>20212011111</t>
  </si>
  <si>
    <t>刘立敏</t>
  </si>
  <si>
    <t>0254</t>
  </si>
  <si>
    <t>20212010922</t>
  </si>
  <si>
    <t>张素芹</t>
  </si>
  <si>
    <t>1109</t>
  </si>
  <si>
    <t>20212011106</t>
  </si>
  <si>
    <t>段菲菲</t>
  </si>
  <si>
    <t>0216</t>
  </si>
  <si>
    <t>20212010918</t>
  </si>
  <si>
    <t>任天雨</t>
  </si>
  <si>
    <t>0763</t>
  </si>
  <si>
    <t>20212011011</t>
  </si>
  <si>
    <t>高海涛</t>
  </si>
  <si>
    <t>0034</t>
  </si>
  <si>
    <t>20212010912</t>
  </si>
  <si>
    <t>时敬超</t>
  </si>
  <si>
    <t>1242</t>
  </si>
  <si>
    <t>20212011109</t>
  </si>
  <si>
    <t>闫俊娜</t>
  </si>
  <si>
    <t>0285</t>
  </si>
  <si>
    <t>20212010923</t>
  </si>
  <si>
    <t>杜晓敏</t>
  </si>
  <si>
    <t>补22</t>
  </si>
  <si>
    <t>0563</t>
  </si>
  <si>
    <t>20212011002</t>
  </si>
  <si>
    <t>郭阳阳</t>
  </si>
  <si>
    <t>0695</t>
  </si>
  <si>
    <t>20212011127</t>
  </si>
  <si>
    <t>C007-幼教</t>
  </si>
  <si>
    <t>张奕</t>
  </si>
  <si>
    <t>0093</t>
  </si>
  <si>
    <t>20212011119</t>
  </si>
  <si>
    <t>吴梦婷</t>
  </si>
  <si>
    <t>1157</t>
  </si>
  <si>
    <t>20212011204</t>
  </si>
  <si>
    <t>温婷婷</t>
  </si>
  <si>
    <t>1310</t>
  </si>
  <si>
    <t>20212011206</t>
  </si>
  <si>
    <t>王文霞</t>
  </si>
  <si>
    <t>1037</t>
  </si>
  <si>
    <t>20212011202</t>
  </si>
  <si>
    <t>杨晓倩</t>
  </si>
  <si>
    <t>1141</t>
  </si>
  <si>
    <t>20212011203</t>
  </si>
  <si>
    <t>杨凯乐</t>
  </si>
  <si>
    <t>0940</t>
  </si>
  <si>
    <t>20212011201</t>
  </si>
  <si>
    <t>张静</t>
  </si>
  <si>
    <t>0137</t>
  </si>
  <si>
    <t>20212011121</t>
  </si>
  <si>
    <t>李欣宇</t>
  </si>
  <si>
    <t>0227</t>
  </si>
  <si>
    <t>20212011122</t>
  </si>
  <si>
    <t>张雪</t>
  </si>
  <si>
    <t>0045</t>
  </si>
  <si>
    <t>20212011116</t>
  </si>
  <si>
    <t>李倩</t>
  </si>
  <si>
    <t>0838</t>
  </si>
  <si>
    <t>20212011130</t>
  </si>
  <si>
    <t>姚宋鞠</t>
  </si>
  <si>
    <t>0049</t>
  </si>
  <si>
    <t>20212011117</t>
  </si>
  <si>
    <t>马永烁</t>
  </si>
  <si>
    <t>0742</t>
  </si>
  <si>
    <t>20212011129</t>
  </si>
  <si>
    <t>刘志娟</t>
  </si>
  <si>
    <t>0235</t>
  </si>
  <si>
    <t>20212011123</t>
  </si>
  <si>
    <t>魏元洁</t>
  </si>
  <si>
    <t>0076</t>
  </si>
  <si>
    <t>20212011118</t>
  </si>
  <si>
    <t>王晨辉</t>
  </si>
  <si>
    <t>0714</t>
  </si>
  <si>
    <t>20212011128</t>
  </si>
  <si>
    <t>尹春燕</t>
  </si>
  <si>
    <t>0287</t>
  </si>
  <si>
    <t>20212011124</t>
  </si>
  <si>
    <t>史昊燕</t>
  </si>
  <si>
    <t>1275</t>
  </si>
  <si>
    <t>20212011205</t>
  </si>
  <si>
    <t>张迪</t>
  </si>
  <si>
    <t>补23</t>
  </si>
  <si>
    <t>0002</t>
  </si>
  <si>
    <t>20212011115</t>
  </si>
  <si>
    <t>付云喜</t>
  </si>
  <si>
    <t>0188</t>
  </si>
  <si>
    <t>20212011219</t>
  </si>
  <si>
    <t>乡镇幼教（金阳、流坡坞、水落坡）</t>
  </si>
  <si>
    <t>C008-幼教</t>
  </si>
  <si>
    <t>巩昌菊</t>
  </si>
  <si>
    <t>0566</t>
  </si>
  <si>
    <t>20212011301</t>
  </si>
  <si>
    <t>王苏慧</t>
  </si>
  <si>
    <t>0460</t>
  </si>
  <si>
    <t>20212011228</t>
  </si>
  <si>
    <t>孟盼盼</t>
  </si>
  <si>
    <t>0835</t>
  </si>
  <si>
    <t>20212011313</t>
  </si>
  <si>
    <t>王雪</t>
  </si>
  <si>
    <t>0874</t>
  </si>
  <si>
    <t>20212011315</t>
  </si>
  <si>
    <t>张广新</t>
  </si>
  <si>
    <t>0048</t>
  </si>
  <si>
    <t>20212011211</t>
  </si>
  <si>
    <t>刘岳</t>
  </si>
  <si>
    <t>0089</t>
  </si>
  <si>
    <t>20212011213</t>
  </si>
  <si>
    <t>宋玉梅</t>
  </si>
  <si>
    <t>0405</t>
  </si>
  <si>
    <t>20212011227</t>
  </si>
  <si>
    <t>付霏</t>
  </si>
  <si>
    <t>0629</t>
  </si>
  <si>
    <t>20212011304</t>
  </si>
  <si>
    <t>杨亭亭</t>
  </si>
  <si>
    <t>0467</t>
  </si>
  <si>
    <t>20212011229</t>
  </si>
  <si>
    <t>韩晓雨</t>
  </si>
  <si>
    <t>0387</t>
  </si>
  <si>
    <t>20212011225</t>
  </si>
  <si>
    <t>宋一凡</t>
  </si>
  <si>
    <t>0167</t>
  </si>
  <si>
    <t>20212011216</t>
  </si>
  <si>
    <t>吕亚楠</t>
  </si>
  <si>
    <t>0070</t>
  </si>
  <si>
    <t>20212011212</t>
  </si>
  <si>
    <t>李霞</t>
  </si>
  <si>
    <t>1050</t>
  </si>
  <si>
    <t>20212011320</t>
  </si>
  <si>
    <t>孙娜</t>
  </si>
  <si>
    <t>1347</t>
  </si>
  <si>
    <t>20212011329</t>
  </si>
  <si>
    <t>王梦青</t>
  </si>
  <si>
    <t>0106</t>
  </si>
  <si>
    <t>20212011214</t>
  </si>
  <si>
    <t>蒋学阳</t>
  </si>
  <si>
    <t>0185</t>
  </si>
  <si>
    <t>20212011218</t>
  </si>
  <si>
    <t>苏彩杰</t>
  </si>
  <si>
    <t>0391</t>
  </si>
  <si>
    <t>20212011226</t>
  </si>
  <si>
    <t>马赞</t>
  </si>
  <si>
    <t>0980</t>
  </si>
  <si>
    <t>20212011317</t>
  </si>
  <si>
    <t>田晶</t>
  </si>
  <si>
    <t>补25</t>
  </si>
  <si>
    <t>0044</t>
  </si>
  <si>
    <t>20212011209</t>
  </si>
  <si>
    <t>万素梅</t>
  </si>
  <si>
    <t>补24</t>
  </si>
  <si>
    <t>1317</t>
  </si>
  <si>
    <t>20212011328</t>
  </si>
  <si>
    <t>王志冰</t>
  </si>
  <si>
    <t>1005</t>
  </si>
  <si>
    <t>20212011416</t>
  </si>
  <si>
    <t>C009-幼教</t>
  </si>
  <si>
    <t>黄盼弟</t>
  </si>
  <si>
    <t>0777</t>
  </si>
  <si>
    <t>20212011410</t>
  </si>
  <si>
    <t>王姗姗</t>
  </si>
  <si>
    <t>0181</t>
  </si>
  <si>
    <t>20212011401</t>
  </si>
  <si>
    <t>1076</t>
  </si>
  <si>
    <t>20212011417</t>
  </si>
  <si>
    <t>王晓雨</t>
  </si>
  <si>
    <t>1129</t>
  </si>
  <si>
    <t>20212011418</t>
  </si>
  <si>
    <t>李瑶</t>
  </si>
  <si>
    <t>0243</t>
  </si>
  <si>
    <t>20212011402</t>
  </si>
  <si>
    <t>蔡晓雅</t>
  </si>
  <si>
    <t>0760</t>
  </si>
  <si>
    <t>20212011409</t>
  </si>
  <si>
    <t>侯爽</t>
  </si>
  <si>
    <t>0587</t>
  </si>
  <si>
    <t>20212011406</t>
  </si>
  <si>
    <t>李翠翠</t>
  </si>
  <si>
    <t>0614</t>
  </si>
  <si>
    <t>20212011407</t>
  </si>
  <si>
    <t>程艳清</t>
  </si>
  <si>
    <t>0997</t>
  </si>
  <si>
    <t>20212011415</t>
  </si>
  <si>
    <t>王月</t>
  </si>
  <si>
    <t>0875</t>
  </si>
  <si>
    <t>20212011414</t>
  </si>
  <si>
    <t>韩文静</t>
  </si>
  <si>
    <t>0439</t>
  </si>
  <si>
    <t>20212011405</t>
  </si>
  <si>
    <t>王美</t>
  </si>
  <si>
    <t>0555</t>
  </si>
  <si>
    <t>20212011509</t>
  </si>
  <si>
    <t>乡镇幼教（翟王、商店)</t>
  </si>
  <si>
    <t>C010-幼教</t>
  </si>
  <si>
    <t>范倩倩</t>
  </si>
  <si>
    <t>0038</t>
  </si>
  <si>
    <t>20212011421</t>
  </si>
  <si>
    <t>司艳超</t>
  </si>
  <si>
    <t>1187</t>
  </si>
  <si>
    <t>20212011606</t>
  </si>
  <si>
    <t>卢玲玲</t>
  </si>
  <si>
    <t>0223</t>
  </si>
  <si>
    <t>20212011428</t>
  </si>
  <si>
    <t>门聪慧</t>
  </si>
  <si>
    <t>0159</t>
  </si>
  <si>
    <t>20212011425</t>
  </si>
  <si>
    <t>董新丽</t>
  </si>
  <si>
    <t>0096</t>
  </si>
  <si>
    <t>20212011424</t>
  </si>
  <si>
    <t>崔旭</t>
  </si>
  <si>
    <t>1314</t>
  </si>
  <si>
    <t>20212011610</t>
  </si>
  <si>
    <t>包珍珍</t>
  </si>
  <si>
    <t>1113</t>
  </si>
  <si>
    <t>20212011602</t>
  </si>
  <si>
    <t>姚晓宇</t>
  </si>
  <si>
    <t>0655</t>
  </si>
  <si>
    <t>20212011513</t>
  </si>
  <si>
    <t>王雪莲</t>
  </si>
  <si>
    <t>1291</t>
  </si>
  <si>
    <t>20212011608</t>
  </si>
  <si>
    <t>范静</t>
  </si>
  <si>
    <t>0544</t>
  </si>
  <si>
    <t>20212011508</t>
  </si>
  <si>
    <t>孙荣雪</t>
  </si>
  <si>
    <t>0722</t>
  </si>
  <si>
    <t>20212011516</t>
  </si>
  <si>
    <t>秦纹倩</t>
  </si>
  <si>
    <t>1116</t>
  </si>
  <si>
    <t>20212011603</t>
  </si>
  <si>
    <t>尹晓云</t>
  </si>
  <si>
    <t>0567</t>
  </si>
  <si>
    <t>20212011511</t>
  </si>
  <si>
    <t>刘雪磊</t>
  </si>
  <si>
    <t>0830</t>
  </si>
  <si>
    <t>20212011519</t>
  </si>
  <si>
    <t>李丹</t>
  </si>
  <si>
    <t>0214</t>
  </si>
  <si>
    <t>20212011427</t>
  </si>
  <si>
    <t>孙建腾</t>
  </si>
  <si>
    <t>1125</t>
  </si>
  <si>
    <t>20212011604</t>
  </si>
  <si>
    <t>刘大伟</t>
  </si>
  <si>
    <t>1096</t>
  </si>
  <si>
    <t>20212011530</t>
  </si>
  <si>
    <t>王文晶</t>
  </si>
  <si>
    <t>0561</t>
  </si>
  <si>
    <t>20212011510</t>
  </si>
  <si>
    <t>于晓蕾</t>
  </si>
  <si>
    <t>0058</t>
  </si>
  <si>
    <t>20212011422</t>
  </si>
  <si>
    <t>张安静</t>
  </si>
  <si>
    <t>0671</t>
  </si>
  <si>
    <t>20212011515</t>
  </si>
  <si>
    <t>刘梦林</t>
  </si>
  <si>
    <t>1235</t>
  </si>
  <si>
    <t>20212011607</t>
  </si>
  <si>
    <t>李蒙蒙</t>
  </si>
  <si>
    <t>0857</t>
  </si>
  <si>
    <t>20212011620</t>
  </si>
  <si>
    <t>C011-幼教</t>
  </si>
  <si>
    <t>李梦雪</t>
  </si>
  <si>
    <t>0425</t>
  </si>
  <si>
    <t>20212011616</t>
  </si>
  <si>
    <t>王悦</t>
  </si>
  <si>
    <t>0979</t>
  </si>
  <si>
    <t>20212011622</t>
  </si>
  <si>
    <t>贾国璇</t>
  </si>
  <si>
    <t>1031</t>
  </si>
  <si>
    <t>20212011624</t>
  </si>
  <si>
    <t>李帆</t>
  </si>
  <si>
    <t>1306</t>
  </si>
  <si>
    <t>20212011630</t>
  </si>
  <si>
    <t>张戈晴</t>
  </si>
  <si>
    <t>0568</t>
  </si>
  <si>
    <t>20212011618</t>
  </si>
  <si>
    <t>陈雅静</t>
  </si>
  <si>
    <t>1338</t>
  </si>
  <si>
    <t>20212011631</t>
  </si>
  <si>
    <t>杨振薇</t>
  </si>
  <si>
    <t>0311</t>
  </si>
  <si>
    <t>20212011614</t>
  </si>
  <si>
    <t>刘世萌</t>
  </si>
  <si>
    <t>0446</t>
  </si>
  <si>
    <t>20212011617</t>
  </si>
  <si>
    <t>吴爽爽</t>
  </si>
  <si>
    <t>1084</t>
  </si>
  <si>
    <t>20212011626</t>
  </si>
  <si>
    <t>黄雯秀</t>
  </si>
  <si>
    <t>0256</t>
  </si>
  <si>
    <t>20212011613</t>
  </si>
  <si>
    <t>由超群</t>
  </si>
  <si>
    <t>补27</t>
  </si>
  <si>
    <t>0360</t>
  </si>
  <si>
    <t>20212011615</t>
  </si>
  <si>
    <t>张萍</t>
  </si>
  <si>
    <t>补26</t>
  </si>
  <si>
    <t>0149</t>
  </si>
  <si>
    <t>20212011612</t>
  </si>
  <si>
    <t>王月宁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</si>
</sst>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7"/>
  <sheetViews>
    <sheetView tabSelected="1" topLeftCell="B1" workbookViewId="0">
      <selection activeCell="H8" sqref="H8"/>
    </sheetView>
  </sheetViews>
  <sheetFormatPr defaultColWidth="9" defaultRowHeight="15" customHeight="1" outlineLevelCol="5"/>
  <cols>
    <col min="1" max="1" width="9" style="2" hidden="1" customWidth="1"/>
    <col min="2" max="2" width="12.625" style="2"/>
    <col min="3" max="3" width="11.75" style="2" customWidth="1"/>
    <col min="4" max="4" width="33.375" style="3" customWidth="1"/>
    <col min="5" max="5" width="12.75" style="4" customWidth="1"/>
    <col min="6" max="6" width="8.875" style="2" customWidth="1"/>
    <col min="7" max="16384" width="9" style="2"/>
  </cols>
  <sheetData>
    <row r="1" ht="30.95" customHeight="1" spans="2:6">
      <c r="B1" s="5" t="s">
        <v>0</v>
      </c>
      <c r="C1" s="5"/>
      <c r="D1" s="5"/>
      <c r="E1" s="5"/>
      <c r="F1" s="5"/>
    </row>
    <row r="2" customHeight="1" spans="1:6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</row>
    <row r="3" customHeight="1" spans="1:6">
      <c r="A3" s="10">
        <v>45</v>
      </c>
      <c r="B3" s="7" t="s">
        <v>7</v>
      </c>
      <c r="C3" s="7" t="s">
        <v>8</v>
      </c>
      <c r="D3" s="8" t="s">
        <v>9</v>
      </c>
      <c r="E3" s="9" t="s">
        <v>10</v>
      </c>
      <c r="F3" s="7" t="s">
        <v>11</v>
      </c>
    </row>
    <row r="4" customHeight="1" spans="1:6">
      <c r="A4" s="10">
        <v>46</v>
      </c>
      <c r="B4" s="7" t="s">
        <v>12</v>
      </c>
      <c r="C4" s="7" t="s">
        <v>13</v>
      </c>
      <c r="D4" s="8" t="s">
        <v>9</v>
      </c>
      <c r="E4" s="9" t="s">
        <v>10</v>
      </c>
      <c r="F4" s="7" t="s">
        <v>14</v>
      </c>
    </row>
    <row r="5" customHeight="1" spans="1:6">
      <c r="A5" s="10">
        <v>47</v>
      </c>
      <c r="B5" s="7" t="s">
        <v>15</v>
      </c>
      <c r="C5" s="7" t="s">
        <v>16</v>
      </c>
      <c r="D5" s="8" t="s">
        <v>9</v>
      </c>
      <c r="E5" s="9" t="s">
        <v>10</v>
      </c>
      <c r="F5" s="7" t="s">
        <v>17</v>
      </c>
    </row>
    <row r="6" customHeight="1" spans="1:6">
      <c r="A6" s="10">
        <v>48</v>
      </c>
      <c r="B6" s="7" t="s">
        <v>18</v>
      </c>
      <c r="C6" s="7" t="s">
        <v>19</v>
      </c>
      <c r="D6" s="8" t="s">
        <v>9</v>
      </c>
      <c r="E6" s="9" t="s">
        <v>10</v>
      </c>
      <c r="F6" s="7" t="s">
        <v>20</v>
      </c>
    </row>
    <row r="7" customHeight="1" spans="1:6">
      <c r="A7" s="10" t="s">
        <v>21</v>
      </c>
      <c r="B7" s="7" t="s">
        <v>22</v>
      </c>
      <c r="C7" s="7" t="s">
        <v>23</v>
      </c>
      <c r="D7" s="8" t="s">
        <v>9</v>
      </c>
      <c r="E7" s="9" t="s">
        <v>10</v>
      </c>
      <c r="F7" s="7" t="s">
        <v>24</v>
      </c>
    </row>
    <row r="8" customHeight="1" spans="1:6">
      <c r="A8" s="10" t="s">
        <v>25</v>
      </c>
      <c r="B8" s="7" t="s">
        <v>26</v>
      </c>
      <c r="C8" s="7" t="s">
        <v>27</v>
      </c>
      <c r="D8" s="8" t="s">
        <v>9</v>
      </c>
      <c r="E8" s="9" t="s">
        <v>10</v>
      </c>
      <c r="F8" s="7" t="s">
        <v>28</v>
      </c>
    </row>
    <row r="9" customHeight="1" spans="1:6">
      <c r="A9" s="10">
        <v>1</v>
      </c>
      <c r="B9" s="7" t="s">
        <v>29</v>
      </c>
      <c r="C9" s="7" t="s">
        <v>30</v>
      </c>
      <c r="D9" s="8" t="s">
        <v>9</v>
      </c>
      <c r="E9" s="9" t="s">
        <v>31</v>
      </c>
      <c r="F9" s="7" t="s">
        <v>32</v>
      </c>
    </row>
    <row r="10" customHeight="1" spans="1:6">
      <c r="A10" s="10">
        <v>2</v>
      </c>
      <c r="B10" s="7" t="s">
        <v>33</v>
      </c>
      <c r="C10" s="7" t="s">
        <v>34</v>
      </c>
      <c r="D10" s="8" t="s">
        <v>9</v>
      </c>
      <c r="E10" s="9" t="s">
        <v>31</v>
      </c>
      <c r="F10" s="7" t="s">
        <v>35</v>
      </c>
    </row>
    <row r="11" customHeight="1" spans="1:6">
      <c r="A11" s="10">
        <v>3</v>
      </c>
      <c r="B11" s="7" t="s">
        <v>36</v>
      </c>
      <c r="C11" s="7" t="s">
        <v>37</v>
      </c>
      <c r="D11" s="8" t="s">
        <v>9</v>
      </c>
      <c r="E11" s="9" t="s">
        <v>31</v>
      </c>
      <c r="F11" s="7" t="s">
        <v>38</v>
      </c>
    </row>
    <row r="12" customHeight="1" spans="1:6">
      <c r="A12" s="10">
        <v>5</v>
      </c>
      <c r="B12" s="7" t="s">
        <v>39</v>
      </c>
      <c r="C12" s="7" t="s">
        <v>40</v>
      </c>
      <c r="D12" s="8" t="s">
        <v>41</v>
      </c>
      <c r="E12" s="9" t="s">
        <v>42</v>
      </c>
      <c r="F12" s="7" t="s">
        <v>43</v>
      </c>
    </row>
    <row r="13" customHeight="1" spans="1:6">
      <c r="A13" s="10">
        <v>7</v>
      </c>
      <c r="B13" s="7" t="s">
        <v>44</v>
      </c>
      <c r="C13" s="7" t="s">
        <v>45</v>
      </c>
      <c r="D13" s="8" t="s">
        <v>41</v>
      </c>
      <c r="E13" s="9" t="s">
        <v>42</v>
      </c>
      <c r="F13" s="7" t="s">
        <v>46</v>
      </c>
    </row>
    <row r="14" customHeight="1" spans="1:6">
      <c r="A14" s="10">
        <v>8</v>
      </c>
      <c r="B14" s="7" t="s">
        <v>47</v>
      </c>
      <c r="C14" s="7" t="s">
        <v>48</v>
      </c>
      <c r="D14" s="8" t="s">
        <v>41</v>
      </c>
      <c r="E14" s="9" t="s">
        <v>42</v>
      </c>
      <c r="F14" s="7" t="s">
        <v>49</v>
      </c>
    </row>
    <row r="15" customHeight="1" spans="1:6">
      <c r="A15" s="10">
        <v>9</v>
      </c>
      <c r="B15" s="7" t="s">
        <v>50</v>
      </c>
      <c r="C15" s="7" t="s">
        <v>51</v>
      </c>
      <c r="D15" s="8" t="s">
        <v>41</v>
      </c>
      <c r="E15" s="9" t="s">
        <v>42</v>
      </c>
      <c r="F15" s="7" t="s">
        <v>52</v>
      </c>
    </row>
    <row r="16" customHeight="1" spans="1:6">
      <c r="A16" s="10">
        <v>10</v>
      </c>
      <c r="B16" s="7" t="s">
        <v>53</v>
      </c>
      <c r="C16" s="7" t="s">
        <v>54</v>
      </c>
      <c r="D16" s="8" t="s">
        <v>41</v>
      </c>
      <c r="E16" s="9" t="s">
        <v>42</v>
      </c>
      <c r="F16" s="7" t="s">
        <v>55</v>
      </c>
    </row>
    <row r="17" customHeight="1" spans="1:6">
      <c r="A17" s="10">
        <v>11</v>
      </c>
      <c r="B17" s="7" t="s">
        <v>56</v>
      </c>
      <c r="C17" s="7" t="s">
        <v>57</v>
      </c>
      <c r="D17" s="8" t="s">
        <v>41</v>
      </c>
      <c r="E17" s="9" t="s">
        <v>42</v>
      </c>
      <c r="F17" s="7" t="s">
        <v>58</v>
      </c>
    </row>
    <row r="18" customHeight="1" spans="1:6">
      <c r="A18" s="10">
        <v>12</v>
      </c>
      <c r="B18" s="7" t="s">
        <v>59</v>
      </c>
      <c r="C18" s="7" t="s">
        <v>60</v>
      </c>
      <c r="D18" s="8" t="s">
        <v>41</v>
      </c>
      <c r="E18" s="9" t="s">
        <v>42</v>
      </c>
      <c r="F18" s="7" t="s">
        <v>61</v>
      </c>
    </row>
    <row r="19" customHeight="1" spans="1:6">
      <c r="A19" s="10">
        <v>14</v>
      </c>
      <c r="B19" s="7" t="s">
        <v>62</v>
      </c>
      <c r="C19" s="7" t="s">
        <v>63</v>
      </c>
      <c r="D19" s="8" t="s">
        <v>41</v>
      </c>
      <c r="E19" s="9" t="s">
        <v>42</v>
      </c>
      <c r="F19" s="7" t="s">
        <v>64</v>
      </c>
    </row>
    <row r="20" customHeight="1" spans="1:6">
      <c r="A20" s="10">
        <v>15</v>
      </c>
      <c r="B20" s="7" t="s">
        <v>65</v>
      </c>
      <c r="C20" s="7" t="s">
        <v>66</v>
      </c>
      <c r="D20" s="8" t="s">
        <v>41</v>
      </c>
      <c r="E20" s="9" t="s">
        <v>42</v>
      </c>
      <c r="F20" s="7" t="s">
        <v>67</v>
      </c>
    </row>
    <row r="21" customHeight="1" spans="1:6">
      <c r="A21" s="10">
        <v>16</v>
      </c>
      <c r="B21" s="7" t="s">
        <v>68</v>
      </c>
      <c r="C21" s="7" t="s">
        <v>69</v>
      </c>
      <c r="D21" s="8" t="s">
        <v>41</v>
      </c>
      <c r="E21" s="9" t="s">
        <v>42</v>
      </c>
      <c r="F21" s="7" t="s">
        <v>70</v>
      </c>
    </row>
    <row r="22" customHeight="1" spans="1:6">
      <c r="A22" s="10">
        <v>17</v>
      </c>
      <c r="B22" s="7" t="s">
        <v>71</v>
      </c>
      <c r="C22" s="7" t="s">
        <v>72</v>
      </c>
      <c r="D22" s="8" t="s">
        <v>41</v>
      </c>
      <c r="E22" s="9" t="s">
        <v>42</v>
      </c>
      <c r="F22" s="7" t="s">
        <v>73</v>
      </c>
    </row>
    <row r="23" customHeight="1" spans="1:6">
      <c r="A23" s="10">
        <v>18</v>
      </c>
      <c r="B23" s="7" t="s">
        <v>74</v>
      </c>
      <c r="C23" s="7" t="s">
        <v>75</v>
      </c>
      <c r="D23" s="8" t="s">
        <v>41</v>
      </c>
      <c r="E23" s="9" t="s">
        <v>42</v>
      </c>
      <c r="F23" s="7" t="s">
        <v>76</v>
      </c>
    </row>
    <row r="24" customHeight="1" spans="1:6">
      <c r="A24" s="10">
        <v>19</v>
      </c>
      <c r="B24" s="7" t="s">
        <v>77</v>
      </c>
      <c r="C24" s="7" t="s">
        <v>78</v>
      </c>
      <c r="D24" s="8" t="s">
        <v>41</v>
      </c>
      <c r="E24" s="9" t="s">
        <v>42</v>
      </c>
      <c r="F24" s="7" t="s">
        <v>79</v>
      </c>
    </row>
    <row r="25" customHeight="1" spans="1:6">
      <c r="A25" s="10">
        <v>20</v>
      </c>
      <c r="B25" s="7" t="s">
        <v>80</v>
      </c>
      <c r="C25" s="7" t="s">
        <v>81</v>
      </c>
      <c r="D25" s="8" t="s">
        <v>41</v>
      </c>
      <c r="E25" s="9" t="s">
        <v>42</v>
      </c>
      <c r="F25" s="7" t="s">
        <v>82</v>
      </c>
    </row>
    <row r="26" customHeight="1" spans="1:6">
      <c r="A26" s="10">
        <v>21</v>
      </c>
      <c r="B26" s="7" t="s">
        <v>83</v>
      </c>
      <c r="C26" s="7" t="s">
        <v>84</v>
      </c>
      <c r="D26" s="8" t="s">
        <v>41</v>
      </c>
      <c r="E26" s="9" t="s">
        <v>42</v>
      </c>
      <c r="F26" s="7" t="s">
        <v>85</v>
      </c>
    </row>
    <row r="27" customHeight="1" spans="1:6">
      <c r="A27" s="10" t="s">
        <v>86</v>
      </c>
      <c r="B27" s="7" t="s">
        <v>87</v>
      </c>
      <c r="C27" s="7" t="s">
        <v>88</v>
      </c>
      <c r="D27" s="8" t="s">
        <v>41</v>
      </c>
      <c r="E27" s="9" t="s">
        <v>42</v>
      </c>
      <c r="F27" s="7" t="s">
        <v>89</v>
      </c>
    </row>
    <row r="28" customHeight="1" spans="1:6">
      <c r="A28" s="10" t="s">
        <v>90</v>
      </c>
      <c r="B28" s="7" t="s">
        <v>91</v>
      </c>
      <c r="C28" s="7" t="s">
        <v>92</v>
      </c>
      <c r="D28" s="8" t="s">
        <v>41</v>
      </c>
      <c r="E28" s="9" t="s">
        <v>42</v>
      </c>
      <c r="F28" s="7" t="s">
        <v>93</v>
      </c>
    </row>
    <row r="29" customHeight="1" spans="1:6">
      <c r="A29" s="10">
        <v>22</v>
      </c>
      <c r="B29" s="7" t="s">
        <v>94</v>
      </c>
      <c r="C29" s="7" t="s">
        <v>95</v>
      </c>
      <c r="D29" s="8" t="s">
        <v>41</v>
      </c>
      <c r="E29" s="9" t="s">
        <v>96</v>
      </c>
      <c r="F29" s="7" t="s">
        <v>97</v>
      </c>
    </row>
    <row r="30" customHeight="1" spans="1:6">
      <c r="A30" s="10">
        <v>23</v>
      </c>
      <c r="B30" s="7" t="s">
        <v>98</v>
      </c>
      <c r="C30" s="7" t="s">
        <v>99</v>
      </c>
      <c r="D30" s="8" t="s">
        <v>41</v>
      </c>
      <c r="E30" s="9" t="s">
        <v>96</v>
      </c>
      <c r="F30" s="7" t="s">
        <v>100</v>
      </c>
    </row>
    <row r="31" customHeight="1" spans="1:6">
      <c r="A31" s="10">
        <v>24</v>
      </c>
      <c r="B31" s="7" t="s">
        <v>101</v>
      </c>
      <c r="C31" s="7" t="s">
        <v>102</v>
      </c>
      <c r="D31" s="8" t="s">
        <v>41</v>
      </c>
      <c r="E31" s="9" t="s">
        <v>96</v>
      </c>
      <c r="F31" s="7" t="s">
        <v>103</v>
      </c>
    </row>
    <row r="32" customHeight="1" spans="1:6">
      <c r="A32" s="10">
        <v>28</v>
      </c>
      <c r="B32" s="7" t="s">
        <v>104</v>
      </c>
      <c r="C32" s="7" t="s">
        <v>105</v>
      </c>
      <c r="D32" s="8" t="s">
        <v>41</v>
      </c>
      <c r="E32" s="9" t="s">
        <v>96</v>
      </c>
      <c r="F32" s="7" t="s">
        <v>106</v>
      </c>
    </row>
    <row r="33" customHeight="1" spans="1:6">
      <c r="A33" s="10">
        <v>29</v>
      </c>
      <c r="B33" s="7" t="s">
        <v>107</v>
      </c>
      <c r="C33" s="7" t="s">
        <v>108</v>
      </c>
      <c r="D33" s="8" t="s">
        <v>41</v>
      </c>
      <c r="E33" s="9" t="s">
        <v>96</v>
      </c>
      <c r="F33" s="7" t="s">
        <v>109</v>
      </c>
    </row>
    <row r="34" customHeight="1" spans="1:6">
      <c r="A34" s="10">
        <v>30</v>
      </c>
      <c r="B34" s="7" t="s">
        <v>110</v>
      </c>
      <c r="C34" s="7" t="s">
        <v>111</v>
      </c>
      <c r="D34" s="8" t="s">
        <v>41</v>
      </c>
      <c r="E34" s="9" t="s">
        <v>96</v>
      </c>
      <c r="F34" s="7" t="s">
        <v>112</v>
      </c>
    </row>
    <row r="35" customHeight="1" spans="1:6">
      <c r="A35" s="10" t="s">
        <v>113</v>
      </c>
      <c r="B35" s="7" t="s">
        <v>114</v>
      </c>
      <c r="C35" s="7" t="s">
        <v>115</v>
      </c>
      <c r="D35" s="8" t="s">
        <v>41</v>
      </c>
      <c r="E35" s="9" t="s">
        <v>96</v>
      </c>
      <c r="F35" s="7" t="s">
        <v>116</v>
      </c>
    </row>
    <row r="36" customHeight="1" spans="1:6">
      <c r="A36" s="10">
        <v>31</v>
      </c>
      <c r="B36" s="7" t="s">
        <v>117</v>
      </c>
      <c r="C36" s="7" t="s">
        <v>118</v>
      </c>
      <c r="D36" s="8" t="s">
        <v>119</v>
      </c>
      <c r="E36" s="9" t="s">
        <v>120</v>
      </c>
      <c r="F36" s="7" t="s">
        <v>121</v>
      </c>
    </row>
    <row r="37" customHeight="1" spans="1:6">
      <c r="A37" s="10">
        <v>33</v>
      </c>
      <c r="B37" s="7" t="s">
        <v>122</v>
      </c>
      <c r="C37" s="7" t="s">
        <v>123</v>
      </c>
      <c r="D37" s="8" t="s">
        <v>119</v>
      </c>
      <c r="E37" s="9" t="s">
        <v>120</v>
      </c>
      <c r="F37" s="7" t="s">
        <v>124</v>
      </c>
    </row>
    <row r="38" customHeight="1" spans="1:6">
      <c r="A38" s="10">
        <v>34</v>
      </c>
      <c r="B38" s="7" t="s">
        <v>125</v>
      </c>
      <c r="C38" s="7" t="s">
        <v>126</v>
      </c>
      <c r="D38" s="8" t="s">
        <v>119</v>
      </c>
      <c r="E38" s="9" t="s">
        <v>120</v>
      </c>
      <c r="F38" s="7" t="s">
        <v>127</v>
      </c>
    </row>
    <row r="39" customHeight="1" spans="1:6">
      <c r="A39" s="10">
        <v>35</v>
      </c>
      <c r="B39" s="7" t="s">
        <v>128</v>
      </c>
      <c r="C39" s="7" t="s">
        <v>129</v>
      </c>
      <c r="D39" s="8" t="s">
        <v>119</v>
      </c>
      <c r="E39" s="9" t="s">
        <v>120</v>
      </c>
      <c r="F39" s="7" t="s">
        <v>130</v>
      </c>
    </row>
    <row r="40" customHeight="1" spans="1:6">
      <c r="A40" s="10">
        <v>36</v>
      </c>
      <c r="B40" s="7" t="s">
        <v>131</v>
      </c>
      <c r="C40" s="7" t="s">
        <v>132</v>
      </c>
      <c r="D40" s="8" t="s">
        <v>119</v>
      </c>
      <c r="E40" s="9" t="s">
        <v>120</v>
      </c>
      <c r="F40" s="7" t="s">
        <v>133</v>
      </c>
    </row>
    <row r="41" customHeight="1" spans="1:6">
      <c r="A41" s="10">
        <v>37</v>
      </c>
      <c r="B41" s="7" t="s">
        <v>134</v>
      </c>
      <c r="C41" s="7" t="s">
        <v>135</v>
      </c>
      <c r="D41" s="8" t="s">
        <v>119</v>
      </c>
      <c r="E41" s="9" t="s">
        <v>120</v>
      </c>
      <c r="F41" s="7" t="s">
        <v>136</v>
      </c>
    </row>
    <row r="42" customHeight="1" spans="1:6">
      <c r="A42" s="10">
        <v>39</v>
      </c>
      <c r="B42" s="7" t="s">
        <v>137</v>
      </c>
      <c r="C42" s="7" t="s">
        <v>138</v>
      </c>
      <c r="D42" s="8" t="s">
        <v>119</v>
      </c>
      <c r="E42" s="9" t="s">
        <v>120</v>
      </c>
      <c r="F42" s="7" t="s">
        <v>139</v>
      </c>
    </row>
    <row r="43" customHeight="1" spans="1:6">
      <c r="A43" s="10" t="s">
        <v>140</v>
      </c>
      <c r="B43" s="7" t="s">
        <v>141</v>
      </c>
      <c r="C43" s="7" t="s">
        <v>142</v>
      </c>
      <c r="D43" s="8" t="s">
        <v>119</v>
      </c>
      <c r="E43" s="9" t="s">
        <v>120</v>
      </c>
      <c r="F43" s="7" t="s">
        <v>143</v>
      </c>
    </row>
    <row r="44" customHeight="1" spans="1:6">
      <c r="A44" s="10">
        <v>40</v>
      </c>
      <c r="B44" s="7" t="s">
        <v>144</v>
      </c>
      <c r="C44" s="7" t="s">
        <v>145</v>
      </c>
      <c r="D44" s="8" t="s">
        <v>119</v>
      </c>
      <c r="E44" s="9" t="s">
        <v>146</v>
      </c>
      <c r="F44" s="7" t="s">
        <v>147</v>
      </c>
    </row>
    <row r="45" customHeight="1" spans="1:6">
      <c r="A45" s="10">
        <v>41</v>
      </c>
      <c r="B45" s="7" t="s">
        <v>148</v>
      </c>
      <c r="C45" s="7" t="s">
        <v>149</v>
      </c>
      <c r="D45" s="8" t="s">
        <v>119</v>
      </c>
      <c r="E45" s="9" t="s">
        <v>146</v>
      </c>
      <c r="F45" s="7" t="s">
        <v>150</v>
      </c>
    </row>
    <row r="46" customHeight="1" spans="1:6">
      <c r="A46" s="10">
        <v>42</v>
      </c>
      <c r="B46" s="7" t="s">
        <v>151</v>
      </c>
      <c r="C46" s="7" t="s">
        <v>152</v>
      </c>
      <c r="D46" s="8" t="s">
        <v>119</v>
      </c>
      <c r="E46" s="9" t="s">
        <v>146</v>
      </c>
      <c r="F46" s="7" t="s">
        <v>153</v>
      </c>
    </row>
    <row r="47" customHeight="1" spans="1:6">
      <c r="A47" s="10">
        <v>49</v>
      </c>
      <c r="B47" s="7" t="s">
        <v>154</v>
      </c>
      <c r="C47" s="7" t="s">
        <v>155</v>
      </c>
      <c r="D47" s="8" t="s">
        <v>156</v>
      </c>
      <c r="E47" s="9" t="s">
        <v>157</v>
      </c>
      <c r="F47" s="7" t="s">
        <v>158</v>
      </c>
    </row>
    <row r="48" customHeight="1" spans="1:6">
      <c r="A48" s="10">
        <v>50</v>
      </c>
      <c r="B48" s="7" t="s">
        <v>159</v>
      </c>
      <c r="C48" s="7" t="s">
        <v>160</v>
      </c>
      <c r="D48" s="8" t="s">
        <v>156</v>
      </c>
      <c r="E48" s="9" t="s">
        <v>157</v>
      </c>
      <c r="F48" s="7" t="s">
        <v>161</v>
      </c>
    </row>
    <row r="49" customHeight="1" spans="1:6">
      <c r="A49" s="10">
        <v>51</v>
      </c>
      <c r="B49" s="7" t="s">
        <v>162</v>
      </c>
      <c r="C49" s="7" t="s">
        <v>163</v>
      </c>
      <c r="D49" s="8" t="s">
        <v>156</v>
      </c>
      <c r="E49" s="9" t="s">
        <v>157</v>
      </c>
      <c r="F49" s="7" t="s">
        <v>164</v>
      </c>
    </row>
    <row r="50" customHeight="1" spans="1:6">
      <c r="A50" s="10">
        <v>52</v>
      </c>
      <c r="B50" s="7" t="s">
        <v>165</v>
      </c>
      <c r="C50" s="7" t="s">
        <v>166</v>
      </c>
      <c r="D50" s="8" t="s">
        <v>156</v>
      </c>
      <c r="E50" s="9" t="s">
        <v>157</v>
      </c>
      <c r="F50" s="7" t="s">
        <v>167</v>
      </c>
    </row>
    <row r="51" customHeight="1" spans="1:6">
      <c r="A51" s="10">
        <v>53</v>
      </c>
      <c r="B51" s="7" t="s">
        <v>168</v>
      </c>
      <c r="C51" s="7" t="s">
        <v>169</v>
      </c>
      <c r="D51" s="8" t="s">
        <v>156</v>
      </c>
      <c r="E51" s="9" t="s">
        <v>157</v>
      </c>
      <c r="F51" s="7" t="s">
        <v>170</v>
      </c>
    </row>
    <row r="52" customHeight="1" spans="1:6">
      <c r="A52" s="10">
        <v>55</v>
      </c>
      <c r="B52" s="7" t="s">
        <v>171</v>
      </c>
      <c r="C52" s="7" t="s">
        <v>172</v>
      </c>
      <c r="D52" s="8" t="s">
        <v>156</v>
      </c>
      <c r="E52" s="9" t="s">
        <v>157</v>
      </c>
      <c r="F52" s="7" t="s">
        <v>173</v>
      </c>
    </row>
    <row r="53" customHeight="1" spans="1:6">
      <c r="A53" s="10">
        <v>56</v>
      </c>
      <c r="B53" s="7" t="s">
        <v>174</v>
      </c>
      <c r="C53" s="7" t="s">
        <v>175</v>
      </c>
      <c r="D53" s="8" t="s">
        <v>156</v>
      </c>
      <c r="E53" s="9" t="s">
        <v>157</v>
      </c>
      <c r="F53" s="7" t="s">
        <v>176</v>
      </c>
    </row>
    <row r="54" customHeight="1" spans="1:6">
      <c r="A54" s="10">
        <v>57</v>
      </c>
      <c r="B54" s="7" t="s">
        <v>177</v>
      </c>
      <c r="C54" s="7" t="s">
        <v>178</v>
      </c>
      <c r="D54" s="8" t="s">
        <v>156</v>
      </c>
      <c r="E54" s="9" t="s">
        <v>157</v>
      </c>
      <c r="F54" s="7" t="s">
        <v>179</v>
      </c>
    </row>
    <row r="55" customHeight="1" spans="1:6">
      <c r="A55" s="10">
        <v>58</v>
      </c>
      <c r="B55" s="7" t="s">
        <v>180</v>
      </c>
      <c r="C55" s="7" t="s">
        <v>181</v>
      </c>
      <c r="D55" s="8" t="s">
        <v>156</v>
      </c>
      <c r="E55" s="9" t="s">
        <v>182</v>
      </c>
      <c r="F55" s="7" t="s">
        <v>183</v>
      </c>
    </row>
    <row r="56" customHeight="1" spans="1:6">
      <c r="A56" s="10">
        <v>59</v>
      </c>
      <c r="B56" s="7" t="s">
        <v>184</v>
      </c>
      <c r="C56" s="7" t="s">
        <v>185</v>
      </c>
      <c r="D56" s="8" t="s">
        <v>156</v>
      </c>
      <c r="E56" s="9" t="s">
        <v>182</v>
      </c>
      <c r="F56" s="7" t="s">
        <v>186</v>
      </c>
    </row>
    <row r="57" customHeight="1" spans="1:6">
      <c r="A57" s="10">
        <v>60</v>
      </c>
      <c r="B57" s="7" t="s">
        <v>187</v>
      </c>
      <c r="C57" s="7" t="s">
        <v>188</v>
      </c>
      <c r="D57" s="8" t="s">
        <v>156</v>
      </c>
      <c r="E57" s="9" t="s">
        <v>182</v>
      </c>
      <c r="F57" s="7" t="s">
        <v>189</v>
      </c>
    </row>
    <row r="58" customHeight="1" spans="1:6">
      <c r="A58" s="10">
        <v>61</v>
      </c>
      <c r="B58" s="7" t="s">
        <v>190</v>
      </c>
      <c r="C58" s="7" t="s">
        <v>191</v>
      </c>
      <c r="D58" s="8" t="s">
        <v>156</v>
      </c>
      <c r="E58" s="9" t="s">
        <v>192</v>
      </c>
      <c r="F58" s="7" t="s">
        <v>193</v>
      </c>
    </row>
    <row r="59" customHeight="1" spans="1:6">
      <c r="A59" s="10">
        <v>62</v>
      </c>
      <c r="B59" s="7" t="s">
        <v>194</v>
      </c>
      <c r="C59" s="7" t="s">
        <v>195</v>
      </c>
      <c r="D59" s="8" t="s">
        <v>156</v>
      </c>
      <c r="E59" s="9" t="s">
        <v>192</v>
      </c>
      <c r="F59" s="7" t="s">
        <v>196</v>
      </c>
    </row>
    <row r="60" customHeight="1" spans="1:6">
      <c r="A60" s="10">
        <v>63</v>
      </c>
      <c r="B60" s="7" t="s">
        <v>197</v>
      </c>
      <c r="C60" s="7" t="s">
        <v>198</v>
      </c>
      <c r="D60" s="8" t="s">
        <v>156</v>
      </c>
      <c r="E60" s="9" t="s">
        <v>192</v>
      </c>
      <c r="F60" s="7" t="s">
        <v>199</v>
      </c>
    </row>
    <row r="61" customHeight="1" spans="1:6">
      <c r="A61" s="10">
        <v>64</v>
      </c>
      <c r="B61" s="7" t="s">
        <v>200</v>
      </c>
      <c r="C61" s="7" t="s">
        <v>201</v>
      </c>
      <c r="D61" s="8" t="s">
        <v>156</v>
      </c>
      <c r="E61" s="9" t="s">
        <v>192</v>
      </c>
      <c r="F61" s="7" t="s">
        <v>202</v>
      </c>
    </row>
    <row r="62" customHeight="1" spans="1:6">
      <c r="A62" s="10">
        <v>66</v>
      </c>
      <c r="B62" s="7" t="s">
        <v>203</v>
      </c>
      <c r="C62" s="7" t="s">
        <v>204</v>
      </c>
      <c r="D62" s="8" t="s">
        <v>156</v>
      </c>
      <c r="E62" s="9" t="s">
        <v>205</v>
      </c>
      <c r="F62" s="7" t="s">
        <v>206</v>
      </c>
    </row>
    <row r="63" customHeight="1" spans="1:6">
      <c r="A63" s="10">
        <v>67</v>
      </c>
      <c r="B63" s="7" t="s">
        <v>207</v>
      </c>
      <c r="C63" s="7" t="s">
        <v>208</v>
      </c>
      <c r="D63" s="8" t="s">
        <v>156</v>
      </c>
      <c r="E63" s="9" t="s">
        <v>205</v>
      </c>
      <c r="F63" s="7" t="s">
        <v>209</v>
      </c>
    </row>
    <row r="64" customHeight="1" spans="1:6">
      <c r="A64" s="10">
        <v>68</v>
      </c>
      <c r="B64" s="7" t="s">
        <v>210</v>
      </c>
      <c r="C64" s="7" t="s">
        <v>211</v>
      </c>
      <c r="D64" s="8" t="s">
        <v>156</v>
      </c>
      <c r="E64" s="9" t="s">
        <v>205</v>
      </c>
      <c r="F64" s="7" t="s">
        <v>212</v>
      </c>
    </row>
    <row r="65" customHeight="1" spans="1:6">
      <c r="A65" s="10">
        <v>69</v>
      </c>
      <c r="B65" s="7" t="s">
        <v>213</v>
      </c>
      <c r="C65" s="7" t="s">
        <v>214</v>
      </c>
      <c r="D65" s="8" t="s">
        <v>156</v>
      </c>
      <c r="E65" s="9" t="s">
        <v>205</v>
      </c>
      <c r="F65" s="7" t="s">
        <v>215</v>
      </c>
    </row>
    <row r="66" customHeight="1" spans="1:6">
      <c r="A66" s="10">
        <v>70</v>
      </c>
      <c r="B66" s="7" t="s">
        <v>216</v>
      </c>
      <c r="C66" s="7" t="s">
        <v>217</v>
      </c>
      <c r="D66" s="8" t="s">
        <v>156</v>
      </c>
      <c r="E66" s="9" t="s">
        <v>205</v>
      </c>
      <c r="F66" s="7" t="s">
        <v>218</v>
      </c>
    </row>
    <row r="67" customHeight="1" spans="1:6">
      <c r="A67" s="10">
        <v>72</v>
      </c>
      <c r="B67" s="7" t="s">
        <v>219</v>
      </c>
      <c r="C67" s="7" t="s">
        <v>220</v>
      </c>
      <c r="D67" s="8" t="s">
        <v>156</v>
      </c>
      <c r="E67" s="9" t="s">
        <v>205</v>
      </c>
      <c r="F67" s="7" t="s">
        <v>221</v>
      </c>
    </row>
    <row r="68" customHeight="1" spans="1:6">
      <c r="A68" s="10">
        <v>84</v>
      </c>
      <c r="B68" s="7" t="s">
        <v>222</v>
      </c>
      <c r="C68" s="7" t="s">
        <v>223</v>
      </c>
      <c r="D68" s="8" t="s">
        <v>156</v>
      </c>
      <c r="E68" s="9" t="s">
        <v>224</v>
      </c>
      <c r="F68" s="7" t="s">
        <v>225</v>
      </c>
    </row>
    <row r="69" customHeight="1" spans="1:6">
      <c r="A69" s="10">
        <v>85</v>
      </c>
      <c r="B69" s="7" t="s">
        <v>226</v>
      </c>
      <c r="C69" s="7" t="s">
        <v>227</v>
      </c>
      <c r="D69" s="8" t="s">
        <v>156</v>
      </c>
      <c r="E69" s="9" t="s">
        <v>224</v>
      </c>
      <c r="F69" s="7" t="s">
        <v>228</v>
      </c>
    </row>
    <row r="70" customHeight="1" spans="1:6">
      <c r="A70" s="10">
        <v>86</v>
      </c>
      <c r="B70" s="7" t="s">
        <v>229</v>
      </c>
      <c r="C70" s="7" t="s">
        <v>230</v>
      </c>
      <c r="D70" s="8" t="s">
        <v>156</v>
      </c>
      <c r="E70" s="9" t="s">
        <v>224</v>
      </c>
      <c r="F70" s="7" t="s">
        <v>231</v>
      </c>
    </row>
    <row r="71" customHeight="1" spans="1:6">
      <c r="A71" s="10">
        <v>87</v>
      </c>
      <c r="B71" s="7" t="s">
        <v>232</v>
      </c>
      <c r="C71" s="7" t="s">
        <v>233</v>
      </c>
      <c r="D71" s="8" t="s">
        <v>156</v>
      </c>
      <c r="E71" s="9" t="s">
        <v>224</v>
      </c>
      <c r="F71" s="7" t="s">
        <v>234</v>
      </c>
    </row>
    <row r="72" customHeight="1" spans="1:6">
      <c r="A72" s="10">
        <v>88</v>
      </c>
      <c r="B72" s="7" t="s">
        <v>235</v>
      </c>
      <c r="C72" s="7" t="s">
        <v>236</v>
      </c>
      <c r="D72" s="8" t="s">
        <v>156</v>
      </c>
      <c r="E72" s="9" t="s">
        <v>224</v>
      </c>
      <c r="F72" s="7" t="s">
        <v>237</v>
      </c>
    </row>
    <row r="73" customHeight="1" spans="1:6">
      <c r="A73" s="10">
        <v>89</v>
      </c>
      <c r="B73" s="7" t="s">
        <v>238</v>
      </c>
      <c r="C73" s="7" t="s">
        <v>239</v>
      </c>
      <c r="D73" s="8" t="s">
        <v>156</v>
      </c>
      <c r="E73" s="9" t="s">
        <v>224</v>
      </c>
      <c r="F73" s="7" t="s">
        <v>240</v>
      </c>
    </row>
    <row r="74" customHeight="1" spans="1:6">
      <c r="A74" s="10">
        <v>75</v>
      </c>
      <c r="B74" s="7" t="s">
        <v>241</v>
      </c>
      <c r="C74" s="7" t="s">
        <v>242</v>
      </c>
      <c r="D74" s="8" t="s">
        <v>156</v>
      </c>
      <c r="E74" s="9" t="s">
        <v>243</v>
      </c>
      <c r="F74" s="7" t="s">
        <v>244</v>
      </c>
    </row>
    <row r="75" customHeight="1" spans="1:6">
      <c r="A75" s="10">
        <v>76</v>
      </c>
      <c r="B75" s="7" t="s">
        <v>245</v>
      </c>
      <c r="C75" s="7" t="s">
        <v>246</v>
      </c>
      <c r="D75" s="8" t="s">
        <v>156</v>
      </c>
      <c r="E75" s="9" t="s">
        <v>243</v>
      </c>
      <c r="F75" s="7" t="s">
        <v>247</v>
      </c>
    </row>
    <row r="76" customHeight="1" spans="1:6">
      <c r="A76" s="10">
        <v>77</v>
      </c>
      <c r="B76" s="7" t="s">
        <v>248</v>
      </c>
      <c r="C76" s="7" t="s">
        <v>249</v>
      </c>
      <c r="D76" s="8" t="s">
        <v>156</v>
      </c>
      <c r="E76" s="9" t="s">
        <v>243</v>
      </c>
      <c r="F76" s="7" t="s">
        <v>250</v>
      </c>
    </row>
    <row r="77" customHeight="1" spans="1:6">
      <c r="A77" s="10">
        <v>78</v>
      </c>
      <c r="B77" s="7" t="s">
        <v>251</v>
      </c>
      <c r="C77" s="7" t="s">
        <v>252</v>
      </c>
      <c r="D77" s="8" t="s">
        <v>156</v>
      </c>
      <c r="E77" s="9" t="s">
        <v>243</v>
      </c>
      <c r="F77" s="7" t="s">
        <v>253</v>
      </c>
    </row>
    <row r="78" customHeight="1" spans="1:6">
      <c r="A78" s="10">
        <v>79</v>
      </c>
      <c r="B78" s="7" t="s">
        <v>254</v>
      </c>
      <c r="C78" s="7" t="s">
        <v>255</v>
      </c>
      <c r="D78" s="8" t="s">
        <v>156</v>
      </c>
      <c r="E78" s="9" t="s">
        <v>243</v>
      </c>
      <c r="F78" s="7" t="s">
        <v>256</v>
      </c>
    </row>
    <row r="79" customHeight="1" spans="1:6">
      <c r="A79" s="10">
        <v>81</v>
      </c>
      <c r="B79" s="7" t="s">
        <v>257</v>
      </c>
      <c r="C79" s="7" t="s">
        <v>258</v>
      </c>
      <c r="D79" s="8" t="s">
        <v>156</v>
      </c>
      <c r="E79" s="9" t="s">
        <v>243</v>
      </c>
      <c r="F79" s="7" t="s">
        <v>259</v>
      </c>
    </row>
    <row r="80" customHeight="1" spans="1:6">
      <c r="A80" s="10">
        <v>82</v>
      </c>
      <c r="B80" s="7" t="s">
        <v>260</v>
      </c>
      <c r="C80" s="7" t="s">
        <v>261</v>
      </c>
      <c r="D80" s="8" t="s">
        <v>156</v>
      </c>
      <c r="E80" s="9" t="s">
        <v>243</v>
      </c>
      <c r="F80" s="7" t="s">
        <v>262</v>
      </c>
    </row>
    <row r="81" customHeight="1" spans="1:6">
      <c r="A81" s="10">
        <v>83</v>
      </c>
      <c r="B81" s="7" t="s">
        <v>263</v>
      </c>
      <c r="C81" s="7" t="s">
        <v>264</v>
      </c>
      <c r="D81" s="8" t="s">
        <v>156</v>
      </c>
      <c r="E81" s="9" t="s">
        <v>243</v>
      </c>
      <c r="F81" s="7" t="s">
        <v>265</v>
      </c>
    </row>
    <row r="82" customHeight="1" spans="1:6">
      <c r="A82" s="10">
        <v>90</v>
      </c>
      <c r="B82" s="7" t="s">
        <v>266</v>
      </c>
      <c r="C82" s="7" t="s">
        <v>267</v>
      </c>
      <c r="D82" s="8" t="s">
        <v>268</v>
      </c>
      <c r="E82" s="9" t="s">
        <v>269</v>
      </c>
      <c r="F82" s="7" t="s">
        <v>270</v>
      </c>
    </row>
    <row r="83" customHeight="1" spans="1:6">
      <c r="A83" s="10">
        <v>91</v>
      </c>
      <c r="B83" s="7" t="s">
        <v>271</v>
      </c>
      <c r="C83" s="7" t="s">
        <v>272</v>
      </c>
      <c r="D83" s="8" t="s">
        <v>268</v>
      </c>
      <c r="E83" s="9" t="s">
        <v>269</v>
      </c>
      <c r="F83" s="7" t="s">
        <v>273</v>
      </c>
    </row>
    <row r="84" customHeight="1" spans="1:6">
      <c r="A84" s="10">
        <v>92</v>
      </c>
      <c r="B84" s="7" t="s">
        <v>274</v>
      </c>
      <c r="C84" s="7" t="s">
        <v>275</v>
      </c>
      <c r="D84" s="8" t="s">
        <v>268</v>
      </c>
      <c r="E84" s="9" t="s">
        <v>269</v>
      </c>
      <c r="F84" s="7" t="s">
        <v>276</v>
      </c>
    </row>
    <row r="85" customHeight="1" spans="1:6">
      <c r="A85" s="10">
        <v>93</v>
      </c>
      <c r="B85" s="7" t="s">
        <v>277</v>
      </c>
      <c r="C85" s="7" t="s">
        <v>278</v>
      </c>
      <c r="D85" s="8" t="s">
        <v>268</v>
      </c>
      <c r="E85" s="9" t="s">
        <v>269</v>
      </c>
      <c r="F85" s="7" t="s">
        <v>279</v>
      </c>
    </row>
    <row r="86" customHeight="1" spans="1:6">
      <c r="A86" s="10">
        <v>94</v>
      </c>
      <c r="B86" s="7" t="s">
        <v>280</v>
      </c>
      <c r="C86" s="7" t="s">
        <v>281</v>
      </c>
      <c r="D86" s="8" t="s">
        <v>268</v>
      </c>
      <c r="E86" s="9" t="s">
        <v>269</v>
      </c>
      <c r="F86" s="7" t="s">
        <v>49</v>
      </c>
    </row>
    <row r="87" customHeight="1" spans="1:6">
      <c r="A87" s="10">
        <v>95</v>
      </c>
      <c r="B87" s="7" t="s">
        <v>282</v>
      </c>
      <c r="C87" s="7" t="s">
        <v>283</v>
      </c>
      <c r="D87" s="8" t="s">
        <v>268</v>
      </c>
      <c r="E87" s="9" t="s">
        <v>269</v>
      </c>
      <c r="F87" s="7" t="s">
        <v>284</v>
      </c>
    </row>
    <row r="88" customHeight="1" spans="1:6">
      <c r="A88" s="10">
        <v>96</v>
      </c>
      <c r="B88" s="7" t="s">
        <v>285</v>
      </c>
      <c r="C88" s="7" t="s">
        <v>286</v>
      </c>
      <c r="D88" s="8" t="s">
        <v>268</v>
      </c>
      <c r="E88" s="9" t="s">
        <v>269</v>
      </c>
      <c r="F88" s="7" t="s">
        <v>287</v>
      </c>
    </row>
    <row r="89" customHeight="1" spans="1:6">
      <c r="A89" s="10">
        <v>97</v>
      </c>
      <c r="B89" s="7" t="s">
        <v>288</v>
      </c>
      <c r="C89" s="7" t="s">
        <v>289</v>
      </c>
      <c r="D89" s="8" t="s">
        <v>268</v>
      </c>
      <c r="E89" s="9" t="s">
        <v>269</v>
      </c>
      <c r="F89" s="7" t="s">
        <v>290</v>
      </c>
    </row>
    <row r="90" customHeight="1" spans="1:6">
      <c r="A90" s="10">
        <v>98</v>
      </c>
      <c r="B90" s="7" t="s">
        <v>291</v>
      </c>
      <c r="C90" s="7" t="s">
        <v>292</v>
      </c>
      <c r="D90" s="8" t="s">
        <v>268</v>
      </c>
      <c r="E90" s="9" t="s">
        <v>269</v>
      </c>
      <c r="F90" s="7" t="s">
        <v>293</v>
      </c>
    </row>
    <row r="91" customHeight="1" spans="1:6">
      <c r="A91" s="10">
        <v>99</v>
      </c>
      <c r="B91" s="7" t="s">
        <v>294</v>
      </c>
      <c r="C91" s="7" t="s">
        <v>295</v>
      </c>
      <c r="D91" s="8" t="s">
        <v>268</v>
      </c>
      <c r="E91" s="9" t="s">
        <v>269</v>
      </c>
      <c r="F91" s="7" t="s">
        <v>296</v>
      </c>
    </row>
    <row r="92" customHeight="1" spans="1:6">
      <c r="A92" s="10">
        <v>100</v>
      </c>
      <c r="B92" s="7" t="s">
        <v>297</v>
      </c>
      <c r="C92" s="7" t="s">
        <v>298</v>
      </c>
      <c r="D92" s="8" t="s">
        <v>268</v>
      </c>
      <c r="E92" s="9" t="s">
        <v>269</v>
      </c>
      <c r="F92" s="7" t="s">
        <v>299</v>
      </c>
    </row>
    <row r="93" customHeight="1" spans="1:6">
      <c r="A93" s="10">
        <v>102</v>
      </c>
      <c r="B93" s="7" t="s">
        <v>300</v>
      </c>
      <c r="C93" s="7" t="s">
        <v>301</v>
      </c>
      <c r="D93" s="8" t="s">
        <v>268</v>
      </c>
      <c r="E93" s="9" t="s">
        <v>269</v>
      </c>
      <c r="F93" s="7" t="s">
        <v>302</v>
      </c>
    </row>
    <row r="94" customHeight="1" spans="1:6">
      <c r="A94" s="10">
        <v>104</v>
      </c>
      <c r="B94" s="7" t="s">
        <v>303</v>
      </c>
      <c r="C94" s="7" t="s">
        <v>304</v>
      </c>
      <c r="D94" s="8" t="s">
        <v>268</v>
      </c>
      <c r="E94" s="9" t="s">
        <v>269</v>
      </c>
      <c r="F94" s="7" t="s">
        <v>305</v>
      </c>
    </row>
    <row r="95" customHeight="1" spans="1:6">
      <c r="A95" s="10">
        <v>106</v>
      </c>
      <c r="B95" s="7" t="s">
        <v>306</v>
      </c>
      <c r="C95" s="7" t="s">
        <v>307</v>
      </c>
      <c r="D95" s="8" t="s">
        <v>268</v>
      </c>
      <c r="E95" s="9" t="s">
        <v>269</v>
      </c>
      <c r="F95" s="7" t="s">
        <v>308</v>
      </c>
    </row>
    <row r="96" customHeight="1" spans="1:6">
      <c r="A96" s="10">
        <v>107</v>
      </c>
      <c r="B96" s="7" t="s">
        <v>309</v>
      </c>
      <c r="C96" s="7" t="s">
        <v>310</v>
      </c>
      <c r="D96" s="8" t="s">
        <v>268</v>
      </c>
      <c r="E96" s="9" t="s">
        <v>269</v>
      </c>
      <c r="F96" s="7" t="s">
        <v>311</v>
      </c>
    </row>
    <row r="97" customHeight="1" spans="1:6">
      <c r="A97" s="10">
        <v>110</v>
      </c>
      <c r="B97" s="7" t="s">
        <v>312</v>
      </c>
      <c r="C97" s="7" t="s">
        <v>313</v>
      </c>
      <c r="D97" s="8" t="s">
        <v>268</v>
      </c>
      <c r="E97" s="9" t="s">
        <v>269</v>
      </c>
      <c r="F97" s="7" t="s">
        <v>314</v>
      </c>
    </row>
    <row r="98" customHeight="1" spans="1:6">
      <c r="A98" s="10">
        <v>111</v>
      </c>
      <c r="B98" s="7" t="s">
        <v>315</v>
      </c>
      <c r="C98" s="7" t="s">
        <v>316</v>
      </c>
      <c r="D98" s="8" t="s">
        <v>268</v>
      </c>
      <c r="E98" s="9" t="s">
        <v>269</v>
      </c>
      <c r="F98" s="7" t="s">
        <v>317</v>
      </c>
    </row>
    <row r="99" customHeight="1" spans="1:6">
      <c r="A99" s="10">
        <v>112</v>
      </c>
      <c r="B99" s="7" t="s">
        <v>318</v>
      </c>
      <c r="C99" s="7" t="s">
        <v>319</v>
      </c>
      <c r="D99" s="8" t="s">
        <v>268</v>
      </c>
      <c r="E99" s="9" t="s">
        <v>269</v>
      </c>
      <c r="F99" s="7" t="s">
        <v>320</v>
      </c>
    </row>
    <row r="100" customHeight="1" spans="1:6">
      <c r="A100" s="10">
        <v>113</v>
      </c>
      <c r="B100" s="7" t="s">
        <v>321</v>
      </c>
      <c r="C100" s="7" t="s">
        <v>322</v>
      </c>
      <c r="D100" s="8" t="s">
        <v>268</v>
      </c>
      <c r="E100" s="9" t="s">
        <v>269</v>
      </c>
      <c r="F100" s="7" t="s">
        <v>323</v>
      </c>
    </row>
    <row r="101" customHeight="1" spans="1:6">
      <c r="A101" s="10">
        <v>114</v>
      </c>
      <c r="B101" s="7" t="s">
        <v>324</v>
      </c>
      <c r="C101" s="7" t="s">
        <v>325</v>
      </c>
      <c r="D101" s="8" t="s">
        <v>268</v>
      </c>
      <c r="E101" s="9" t="s">
        <v>269</v>
      </c>
      <c r="F101" s="7" t="s">
        <v>326</v>
      </c>
    </row>
    <row r="102" customHeight="1" spans="1:6">
      <c r="A102" s="10">
        <v>115</v>
      </c>
      <c r="B102" s="7" t="s">
        <v>327</v>
      </c>
      <c r="C102" s="7" t="s">
        <v>328</v>
      </c>
      <c r="D102" s="8" t="s">
        <v>268</v>
      </c>
      <c r="E102" s="9" t="s">
        <v>269</v>
      </c>
      <c r="F102" s="7" t="s">
        <v>329</v>
      </c>
    </row>
    <row r="103" customHeight="1" spans="1:6">
      <c r="A103" s="10">
        <v>116</v>
      </c>
      <c r="B103" s="7" t="s">
        <v>330</v>
      </c>
      <c r="C103" s="7" t="s">
        <v>331</v>
      </c>
      <c r="D103" s="8" t="s">
        <v>268</v>
      </c>
      <c r="E103" s="9" t="s">
        <v>269</v>
      </c>
      <c r="F103" s="7" t="s">
        <v>332</v>
      </c>
    </row>
    <row r="104" customHeight="1" spans="1:6">
      <c r="A104" s="10" t="s">
        <v>333</v>
      </c>
      <c r="B104" s="7" t="s">
        <v>334</v>
      </c>
      <c r="C104" s="7" t="s">
        <v>335</v>
      </c>
      <c r="D104" s="8" t="s">
        <v>268</v>
      </c>
      <c r="E104" s="9" t="s">
        <v>269</v>
      </c>
      <c r="F104" s="7" t="s">
        <v>336</v>
      </c>
    </row>
    <row r="105" customHeight="1" spans="1:6">
      <c r="A105" s="10" t="s">
        <v>337</v>
      </c>
      <c r="B105" s="7" t="s">
        <v>338</v>
      </c>
      <c r="C105" s="7" t="s">
        <v>339</v>
      </c>
      <c r="D105" s="8" t="s">
        <v>268</v>
      </c>
      <c r="E105" s="9" t="s">
        <v>269</v>
      </c>
      <c r="F105" s="7" t="s">
        <v>340</v>
      </c>
    </row>
    <row r="106" customHeight="1" spans="1:6">
      <c r="A106" s="10" t="s">
        <v>341</v>
      </c>
      <c r="B106" s="7" t="s">
        <v>342</v>
      </c>
      <c r="C106" s="7" t="s">
        <v>343</v>
      </c>
      <c r="D106" s="8" t="s">
        <v>268</v>
      </c>
      <c r="E106" s="9" t="s">
        <v>269</v>
      </c>
      <c r="F106" s="7" t="s">
        <v>344</v>
      </c>
    </row>
    <row r="107" customHeight="1" spans="1:6">
      <c r="A107" s="10" t="s">
        <v>345</v>
      </c>
      <c r="B107" s="7" t="s">
        <v>346</v>
      </c>
      <c r="C107" s="7" t="s">
        <v>347</v>
      </c>
      <c r="D107" s="8" t="s">
        <v>268</v>
      </c>
      <c r="E107" s="9" t="s">
        <v>269</v>
      </c>
      <c r="F107" s="7" t="s">
        <v>348</v>
      </c>
    </row>
    <row r="108" customHeight="1" spans="1:6">
      <c r="A108" s="10">
        <v>117</v>
      </c>
      <c r="B108" s="7" t="s">
        <v>349</v>
      </c>
      <c r="C108" s="7" t="s">
        <v>350</v>
      </c>
      <c r="D108" s="8" t="s">
        <v>351</v>
      </c>
      <c r="E108" s="9" t="s">
        <v>352</v>
      </c>
      <c r="F108" s="7" t="s">
        <v>353</v>
      </c>
    </row>
    <row r="109" customHeight="1" spans="1:6">
      <c r="A109" s="10">
        <v>118</v>
      </c>
      <c r="B109" s="7" t="s">
        <v>354</v>
      </c>
      <c r="C109" s="7" t="s">
        <v>355</v>
      </c>
      <c r="D109" s="8" t="s">
        <v>351</v>
      </c>
      <c r="E109" s="9" t="s">
        <v>352</v>
      </c>
      <c r="F109" s="7" t="s">
        <v>356</v>
      </c>
    </row>
    <row r="110" customHeight="1" spans="1:6">
      <c r="A110" s="10">
        <v>121</v>
      </c>
      <c r="B110" s="7" t="s">
        <v>357</v>
      </c>
      <c r="C110" s="7" t="s">
        <v>358</v>
      </c>
      <c r="D110" s="8" t="s">
        <v>351</v>
      </c>
      <c r="E110" s="9" t="s">
        <v>352</v>
      </c>
      <c r="F110" s="7" t="s">
        <v>359</v>
      </c>
    </row>
    <row r="111" customHeight="1" spans="1:6">
      <c r="A111" s="10">
        <v>122</v>
      </c>
      <c r="B111" s="7" t="s">
        <v>360</v>
      </c>
      <c r="C111" s="7" t="s">
        <v>361</v>
      </c>
      <c r="D111" s="8" t="s">
        <v>351</v>
      </c>
      <c r="E111" s="9" t="s">
        <v>352</v>
      </c>
      <c r="F111" s="7" t="s">
        <v>362</v>
      </c>
    </row>
    <row r="112" customHeight="1" spans="1:6">
      <c r="A112" s="10">
        <v>123</v>
      </c>
      <c r="B112" s="7" t="s">
        <v>363</v>
      </c>
      <c r="C112" s="7" t="s">
        <v>364</v>
      </c>
      <c r="D112" s="8" t="s">
        <v>351</v>
      </c>
      <c r="E112" s="9" t="s">
        <v>352</v>
      </c>
      <c r="F112" s="7" t="s">
        <v>365</v>
      </c>
    </row>
    <row r="113" customHeight="1" spans="1:6">
      <c r="A113" s="10">
        <v>125</v>
      </c>
      <c r="B113" s="7" t="s">
        <v>366</v>
      </c>
      <c r="C113" s="7" t="s">
        <v>367</v>
      </c>
      <c r="D113" s="8" t="s">
        <v>351</v>
      </c>
      <c r="E113" s="9" t="s">
        <v>352</v>
      </c>
      <c r="F113" s="7" t="s">
        <v>368</v>
      </c>
    </row>
    <row r="114" customHeight="1" spans="1:6">
      <c r="A114" s="10">
        <v>126</v>
      </c>
      <c r="B114" s="7" t="s">
        <v>369</v>
      </c>
      <c r="C114" s="7" t="s">
        <v>370</v>
      </c>
      <c r="D114" s="8" t="s">
        <v>351</v>
      </c>
      <c r="E114" s="9" t="s">
        <v>352</v>
      </c>
      <c r="F114" s="7" t="s">
        <v>371</v>
      </c>
    </row>
    <row r="115" customHeight="1" spans="1:6">
      <c r="A115" s="10">
        <v>127</v>
      </c>
      <c r="B115" s="7" t="s">
        <v>372</v>
      </c>
      <c r="C115" s="7" t="s">
        <v>373</v>
      </c>
      <c r="D115" s="8" t="s">
        <v>351</v>
      </c>
      <c r="E115" s="9" t="s">
        <v>352</v>
      </c>
      <c r="F115" s="7" t="s">
        <v>374</v>
      </c>
    </row>
    <row r="116" customHeight="1" spans="1:6">
      <c r="A116" s="10">
        <v>128</v>
      </c>
      <c r="B116" s="7" t="s">
        <v>375</v>
      </c>
      <c r="C116" s="7" t="s">
        <v>376</v>
      </c>
      <c r="D116" s="8" t="s">
        <v>351</v>
      </c>
      <c r="E116" s="9" t="s">
        <v>352</v>
      </c>
      <c r="F116" s="7" t="s">
        <v>377</v>
      </c>
    </row>
    <row r="117" customHeight="1" spans="1:6">
      <c r="A117" s="10">
        <v>129</v>
      </c>
      <c r="B117" s="7" t="s">
        <v>378</v>
      </c>
      <c r="C117" s="7" t="s">
        <v>379</v>
      </c>
      <c r="D117" s="8" t="s">
        <v>351</v>
      </c>
      <c r="E117" s="9" t="s">
        <v>352</v>
      </c>
      <c r="F117" s="7" t="s">
        <v>380</v>
      </c>
    </row>
    <row r="118" customHeight="1" spans="1:6">
      <c r="A118" s="10">
        <v>130</v>
      </c>
      <c r="B118" s="7" t="s">
        <v>381</v>
      </c>
      <c r="C118" s="7" t="s">
        <v>382</v>
      </c>
      <c r="D118" s="8" t="s">
        <v>351</v>
      </c>
      <c r="E118" s="9" t="s">
        <v>352</v>
      </c>
      <c r="F118" s="7" t="s">
        <v>383</v>
      </c>
    </row>
    <row r="119" customHeight="1" spans="1:6">
      <c r="A119" s="10">
        <v>131</v>
      </c>
      <c r="B119" s="7" t="s">
        <v>384</v>
      </c>
      <c r="C119" s="7" t="s">
        <v>385</v>
      </c>
      <c r="D119" s="8" t="s">
        <v>351</v>
      </c>
      <c r="E119" s="9" t="s">
        <v>352</v>
      </c>
      <c r="F119" s="7" t="s">
        <v>386</v>
      </c>
    </row>
    <row r="120" customHeight="1" spans="1:6">
      <c r="A120" s="10">
        <v>132</v>
      </c>
      <c r="B120" s="7" t="s">
        <v>387</v>
      </c>
      <c r="C120" s="7" t="s">
        <v>388</v>
      </c>
      <c r="D120" s="8" t="s">
        <v>351</v>
      </c>
      <c r="E120" s="9" t="s">
        <v>352</v>
      </c>
      <c r="F120" s="7" t="s">
        <v>389</v>
      </c>
    </row>
    <row r="121" customHeight="1" spans="1:6">
      <c r="A121" s="10">
        <v>134</v>
      </c>
      <c r="B121" s="7" t="s">
        <v>390</v>
      </c>
      <c r="C121" s="7" t="s">
        <v>391</v>
      </c>
      <c r="D121" s="8" t="s">
        <v>351</v>
      </c>
      <c r="E121" s="9" t="s">
        <v>352</v>
      </c>
      <c r="F121" s="7" t="s">
        <v>392</v>
      </c>
    </row>
    <row r="122" customHeight="1" spans="1:6">
      <c r="A122" s="10">
        <v>135</v>
      </c>
      <c r="B122" s="7" t="s">
        <v>393</v>
      </c>
      <c r="C122" s="7" t="s">
        <v>394</v>
      </c>
      <c r="D122" s="8" t="s">
        <v>351</v>
      </c>
      <c r="E122" s="9" t="s">
        <v>352</v>
      </c>
      <c r="F122" s="7" t="s">
        <v>395</v>
      </c>
    </row>
    <row r="123" customHeight="1" spans="1:6">
      <c r="A123" s="10">
        <v>137</v>
      </c>
      <c r="B123" s="7" t="s">
        <v>396</v>
      </c>
      <c r="C123" s="7" t="s">
        <v>397</v>
      </c>
      <c r="D123" s="8" t="s">
        <v>398</v>
      </c>
      <c r="E123" s="9" t="s">
        <v>399</v>
      </c>
      <c r="F123" s="7" t="s">
        <v>400</v>
      </c>
    </row>
    <row r="124" customHeight="1" spans="1:6">
      <c r="A124" s="10">
        <v>139</v>
      </c>
      <c r="B124" s="7" t="s">
        <v>401</v>
      </c>
      <c r="C124" s="7" t="s">
        <v>402</v>
      </c>
      <c r="D124" s="8" t="s">
        <v>398</v>
      </c>
      <c r="E124" s="9" t="s">
        <v>399</v>
      </c>
      <c r="F124" s="7" t="s">
        <v>403</v>
      </c>
    </row>
    <row r="125" customHeight="1" spans="1:6">
      <c r="A125" s="10">
        <v>140</v>
      </c>
      <c r="B125" s="7" t="s">
        <v>404</v>
      </c>
      <c r="C125" s="7" t="s">
        <v>405</v>
      </c>
      <c r="D125" s="8" t="s">
        <v>398</v>
      </c>
      <c r="E125" s="9" t="s">
        <v>399</v>
      </c>
      <c r="F125" s="7" t="s">
        <v>406</v>
      </c>
    </row>
    <row r="126" customHeight="1" spans="1:6">
      <c r="A126" s="10">
        <v>141</v>
      </c>
      <c r="B126" s="7" t="s">
        <v>407</v>
      </c>
      <c r="C126" s="7" t="s">
        <v>408</v>
      </c>
      <c r="D126" s="8" t="s">
        <v>398</v>
      </c>
      <c r="E126" s="9" t="s">
        <v>399</v>
      </c>
      <c r="F126" s="7" t="s">
        <v>409</v>
      </c>
    </row>
    <row r="127" customHeight="1" spans="1:6">
      <c r="A127" s="10">
        <v>142</v>
      </c>
      <c r="B127" s="7" t="s">
        <v>410</v>
      </c>
      <c r="C127" s="7" t="s">
        <v>411</v>
      </c>
      <c r="D127" s="8" t="s">
        <v>398</v>
      </c>
      <c r="E127" s="9" t="s">
        <v>399</v>
      </c>
      <c r="F127" s="7" t="s">
        <v>412</v>
      </c>
    </row>
    <row r="128" customHeight="1" spans="1:6">
      <c r="A128" s="10">
        <v>143</v>
      </c>
      <c r="B128" s="7" t="s">
        <v>413</v>
      </c>
      <c r="C128" s="7" t="s">
        <v>414</v>
      </c>
      <c r="D128" s="8" t="s">
        <v>398</v>
      </c>
      <c r="E128" s="9" t="s">
        <v>399</v>
      </c>
      <c r="F128" s="7" t="s">
        <v>415</v>
      </c>
    </row>
    <row r="129" customHeight="1" spans="1:6">
      <c r="A129" s="10">
        <v>145</v>
      </c>
      <c r="B129" s="7" t="s">
        <v>416</v>
      </c>
      <c r="C129" s="7" t="s">
        <v>417</v>
      </c>
      <c r="D129" s="8" t="s">
        <v>398</v>
      </c>
      <c r="E129" s="9" t="s">
        <v>399</v>
      </c>
      <c r="F129" s="7" t="s">
        <v>418</v>
      </c>
    </row>
    <row r="130" customHeight="1" spans="1:6">
      <c r="A130" s="10">
        <v>147</v>
      </c>
      <c r="B130" s="7" t="s">
        <v>419</v>
      </c>
      <c r="C130" s="7" t="s">
        <v>420</v>
      </c>
      <c r="D130" s="8" t="s">
        <v>398</v>
      </c>
      <c r="E130" s="9" t="s">
        <v>399</v>
      </c>
      <c r="F130" s="7" t="s">
        <v>421</v>
      </c>
    </row>
    <row r="131" customHeight="1" spans="1:6">
      <c r="A131" s="10">
        <v>148</v>
      </c>
      <c r="B131" s="7" t="s">
        <v>422</v>
      </c>
      <c r="C131" s="7" t="s">
        <v>423</v>
      </c>
      <c r="D131" s="8" t="s">
        <v>398</v>
      </c>
      <c r="E131" s="9" t="s">
        <v>399</v>
      </c>
      <c r="F131" s="7" t="s">
        <v>424</v>
      </c>
    </row>
    <row r="132" customHeight="1" spans="1:6">
      <c r="A132" s="10">
        <v>149</v>
      </c>
      <c r="B132" s="7" t="s">
        <v>425</v>
      </c>
      <c r="C132" s="7" t="s">
        <v>426</v>
      </c>
      <c r="D132" s="8" t="s">
        <v>398</v>
      </c>
      <c r="E132" s="9" t="s">
        <v>399</v>
      </c>
      <c r="F132" s="7" t="s">
        <v>427</v>
      </c>
    </row>
    <row r="133" customHeight="1" spans="1:6">
      <c r="A133" s="10">
        <v>150</v>
      </c>
      <c r="B133" s="7" t="s">
        <v>428</v>
      </c>
      <c r="C133" s="7" t="s">
        <v>429</v>
      </c>
      <c r="D133" s="8" t="s">
        <v>398</v>
      </c>
      <c r="E133" s="9" t="s">
        <v>399</v>
      </c>
      <c r="F133" s="7" t="s">
        <v>430</v>
      </c>
    </row>
    <row r="134" customHeight="1" spans="1:6">
      <c r="A134" s="10">
        <v>152</v>
      </c>
      <c r="B134" s="7" t="s">
        <v>431</v>
      </c>
      <c r="C134" s="7" t="s">
        <v>432</v>
      </c>
      <c r="D134" s="8" t="s">
        <v>398</v>
      </c>
      <c r="E134" s="9" t="s">
        <v>399</v>
      </c>
      <c r="F134" s="7" t="s">
        <v>433</v>
      </c>
    </row>
    <row r="135" customHeight="1" spans="1:6">
      <c r="A135" s="10">
        <v>153</v>
      </c>
      <c r="B135" s="7" t="s">
        <v>434</v>
      </c>
      <c r="C135" s="7" t="s">
        <v>435</v>
      </c>
      <c r="D135" s="8" t="s">
        <v>398</v>
      </c>
      <c r="E135" s="9" t="s">
        <v>399</v>
      </c>
      <c r="F135" s="7" t="s">
        <v>436</v>
      </c>
    </row>
    <row r="136" customHeight="1" spans="1:6">
      <c r="A136" s="10">
        <v>154</v>
      </c>
      <c r="B136" s="7" t="s">
        <v>437</v>
      </c>
      <c r="C136" s="7" t="s">
        <v>438</v>
      </c>
      <c r="D136" s="8" t="s">
        <v>398</v>
      </c>
      <c r="E136" s="9" t="s">
        <v>399</v>
      </c>
      <c r="F136" s="7" t="s">
        <v>439</v>
      </c>
    </row>
    <row r="137" customHeight="1" spans="1:6">
      <c r="A137" s="10">
        <v>156</v>
      </c>
      <c r="B137" s="7" t="s">
        <v>440</v>
      </c>
      <c r="C137" s="7" t="s">
        <v>441</v>
      </c>
      <c r="D137" s="8" t="s">
        <v>398</v>
      </c>
      <c r="E137" s="9" t="s">
        <v>399</v>
      </c>
      <c r="F137" s="7" t="s">
        <v>442</v>
      </c>
    </row>
    <row r="138" customHeight="1" spans="1:6">
      <c r="A138" s="10">
        <v>159</v>
      </c>
      <c r="B138" s="7" t="s">
        <v>443</v>
      </c>
      <c r="C138" s="7" t="s">
        <v>444</v>
      </c>
      <c r="D138" s="8" t="s">
        <v>445</v>
      </c>
      <c r="E138" s="9" t="s">
        <v>446</v>
      </c>
      <c r="F138" s="7" t="s">
        <v>447</v>
      </c>
    </row>
    <row r="139" customHeight="1" spans="1:6">
      <c r="A139" s="10">
        <v>160</v>
      </c>
      <c r="B139" s="7" t="s">
        <v>448</v>
      </c>
      <c r="C139" s="7" t="s">
        <v>449</v>
      </c>
      <c r="D139" s="8" t="s">
        <v>445</v>
      </c>
      <c r="E139" s="9" t="s">
        <v>446</v>
      </c>
      <c r="F139" s="7" t="s">
        <v>450</v>
      </c>
    </row>
    <row r="140" customHeight="1" spans="1:6">
      <c r="A140" s="10">
        <v>161</v>
      </c>
      <c r="B140" s="7" t="s">
        <v>451</v>
      </c>
      <c r="C140" s="7" t="s">
        <v>452</v>
      </c>
      <c r="D140" s="8" t="s">
        <v>445</v>
      </c>
      <c r="E140" s="9" t="s">
        <v>446</v>
      </c>
      <c r="F140" s="7" t="s">
        <v>453</v>
      </c>
    </row>
    <row r="141" customHeight="1" spans="1:6">
      <c r="A141" s="10">
        <v>162</v>
      </c>
      <c r="B141" s="7" t="s">
        <v>454</v>
      </c>
      <c r="C141" s="7" t="s">
        <v>455</v>
      </c>
      <c r="D141" s="8" t="s">
        <v>445</v>
      </c>
      <c r="E141" s="9" t="s">
        <v>446</v>
      </c>
      <c r="F141" s="7" t="s">
        <v>456</v>
      </c>
    </row>
    <row r="142" customHeight="1" spans="1:6">
      <c r="A142" s="10">
        <v>163</v>
      </c>
      <c r="B142" s="7" t="s">
        <v>457</v>
      </c>
      <c r="C142" s="7" t="s">
        <v>458</v>
      </c>
      <c r="D142" s="8" t="s">
        <v>445</v>
      </c>
      <c r="E142" s="9" t="s">
        <v>446</v>
      </c>
      <c r="F142" s="7" t="s">
        <v>459</v>
      </c>
    </row>
    <row r="143" customHeight="1" spans="1:6">
      <c r="A143" s="10">
        <v>164</v>
      </c>
      <c r="B143" s="7" t="s">
        <v>460</v>
      </c>
      <c r="C143" s="7" t="s">
        <v>461</v>
      </c>
      <c r="D143" s="8" t="s">
        <v>445</v>
      </c>
      <c r="E143" s="9" t="s">
        <v>446</v>
      </c>
      <c r="F143" s="7" t="s">
        <v>462</v>
      </c>
    </row>
    <row r="144" customHeight="1" spans="1:6">
      <c r="A144" s="10">
        <v>165</v>
      </c>
      <c r="B144" s="7" t="s">
        <v>463</v>
      </c>
      <c r="C144" s="7" t="s">
        <v>464</v>
      </c>
      <c r="D144" s="8" t="s">
        <v>445</v>
      </c>
      <c r="E144" s="9" t="s">
        <v>446</v>
      </c>
      <c r="F144" s="7" t="s">
        <v>465</v>
      </c>
    </row>
    <row r="145" customHeight="1" spans="1:6">
      <c r="A145" s="10">
        <v>166</v>
      </c>
      <c r="B145" s="7" t="s">
        <v>466</v>
      </c>
      <c r="C145" s="7" t="s">
        <v>467</v>
      </c>
      <c r="D145" s="8" t="s">
        <v>445</v>
      </c>
      <c r="E145" s="9" t="s">
        <v>446</v>
      </c>
      <c r="F145" s="7" t="s">
        <v>468</v>
      </c>
    </row>
    <row r="146" customHeight="1" spans="1:6">
      <c r="A146" s="10">
        <v>167</v>
      </c>
      <c r="B146" s="7" t="s">
        <v>469</v>
      </c>
      <c r="C146" s="7" t="s">
        <v>470</v>
      </c>
      <c r="D146" s="8" t="s">
        <v>445</v>
      </c>
      <c r="E146" s="9" t="s">
        <v>446</v>
      </c>
      <c r="F146" s="7" t="s">
        <v>471</v>
      </c>
    </row>
    <row r="147" customHeight="1" spans="1:6">
      <c r="A147" s="10">
        <v>168</v>
      </c>
      <c r="B147" s="7" t="s">
        <v>472</v>
      </c>
      <c r="C147" s="7" t="s">
        <v>473</v>
      </c>
      <c r="D147" s="8" t="s">
        <v>445</v>
      </c>
      <c r="E147" s="9" t="s">
        <v>446</v>
      </c>
      <c r="F147" s="7" t="s">
        <v>474</v>
      </c>
    </row>
    <row r="148" s="1" customFormat="1" ht="13.5" spans="1:6">
      <c r="A148" s="11">
        <v>169</v>
      </c>
      <c r="B148" s="7" t="s">
        <v>475</v>
      </c>
      <c r="C148" s="7" t="s">
        <v>476</v>
      </c>
      <c r="D148" s="8" t="s">
        <v>445</v>
      </c>
      <c r="E148" s="9" t="s">
        <v>446</v>
      </c>
      <c r="F148" s="12" t="s">
        <v>477</v>
      </c>
    </row>
    <row r="149" customHeight="1" spans="1:6">
      <c r="A149" s="10">
        <v>170</v>
      </c>
      <c r="B149" s="7" t="s">
        <v>478</v>
      </c>
      <c r="C149" s="7" t="s">
        <v>479</v>
      </c>
      <c r="D149" s="8" t="s">
        <v>445</v>
      </c>
      <c r="E149" s="9" t="s">
        <v>446</v>
      </c>
      <c r="F149" s="7" t="s">
        <v>480</v>
      </c>
    </row>
    <row r="150" customHeight="1" spans="1:6">
      <c r="A150" s="10">
        <v>171</v>
      </c>
      <c r="B150" s="7" t="s">
        <v>481</v>
      </c>
      <c r="C150" s="7" t="s">
        <v>482</v>
      </c>
      <c r="D150" s="8" t="s">
        <v>445</v>
      </c>
      <c r="E150" s="9" t="s">
        <v>446</v>
      </c>
      <c r="F150" s="7" t="s">
        <v>483</v>
      </c>
    </row>
    <row r="151" customHeight="1" spans="1:6">
      <c r="A151" s="10">
        <v>172</v>
      </c>
      <c r="B151" s="7" t="s">
        <v>484</v>
      </c>
      <c r="C151" s="7" t="s">
        <v>485</v>
      </c>
      <c r="D151" s="8" t="s">
        <v>445</v>
      </c>
      <c r="E151" s="9" t="s">
        <v>446</v>
      </c>
      <c r="F151" s="7" t="s">
        <v>176</v>
      </c>
    </row>
    <row r="152" customHeight="1" spans="1:6">
      <c r="A152" s="10">
        <v>173</v>
      </c>
      <c r="B152" s="7" t="s">
        <v>486</v>
      </c>
      <c r="C152" s="7" t="s">
        <v>487</v>
      </c>
      <c r="D152" s="8" t="s">
        <v>445</v>
      </c>
      <c r="E152" s="9" t="s">
        <v>446</v>
      </c>
      <c r="F152" s="7" t="s">
        <v>488</v>
      </c>
    </row>
    <row r="153" customHeight="1" spans="1:6">
      <c r="A153" s="10">
        <v>174</v>
      </c>
      <c r="B153" s="7" t="s">
        <v>489</v>
      </c>
      <c r="C153" s="7" t="s">
        <v>490</v>
      </c>
      <c r="D153" s="8" t="s">
        <v>445</v>
      </c>
      <c r="E153" s="9" t="s">
        <v>446</v>
      </c>
      <c r="F153" s="7" t="s">
        <v>491</v>
      </c>
    </row>
    <row r="154" customHeight="1" spans="1:6">
      <c r="A154" s="10">
        <v>175</v>
      </c>
      <c r="B154" s="7" t="s">
        <v>492</v>
      </c>
      <c r="C154" s="7" t="s">
        <v>493</v>
      </c>
      <c r="D154" s="8" t="s">
        <v>445</v>
      </c>
      <c r="E154" s="9" t="s">
        <v>446</v>
      </c>
      <c r="F154" s="7" t="s">
        <v>494</v>
      </c>
    </row>
    <row r="155" customHeight="1" spans="1:6">
      <c r="A155" s="10">
        <v>176</v>
      </c>
      <c r="B155" s="7" t="s">
        <v>495</v>
      </c>
      <c r="C155" s="7" t="s">
        <v>496</v>
      </c>
      <c r="D155" s="8" t="s">
        <v>445</v>
      </c>
      <c r="E155" s="9" t="s">
        <v>446</v>
      </c>
      <c r="F155" s="7" t="s">
        <v>497</v>
      </c>
    </row>
    <row r="156" customHeight="1" spans="1:6">
      <c r="A156" s="10" t="s">
        <v>498</v>
      </c>
      <c r="B156" s="7" t="s">
        <v>499</v>
      </c>
      <c r="C156" s="7" t="s">
        <v>500</v>
      </c>
      <c r="D156" s="8" t="s">
        <v>445</v>
      </c>
      <c r="E156" s="9" t="s">
        <v>446</v>
      </c>
      <c r="F156" s="7" t="s">
        <v>501</v>
      </c>
    </row>
    <row r="157" customHeight="1" spans="1:6">
      <c r="A157" s="10">
        <v>178</v>
      </c>
      <c r="B157" s="7" t="s">
        <v>502</v>
      </c>
      <c r="C157" s="7" t="s">
        <v>503</v>
      </c>
      <c r="D157" s="8" t="s">
        <v>445</v>
      </c>
      <c r="E157" s="9" t="s">
        <v>504</v>
      </c>
      <c r="F157" s="7" t="s">
        <v>505</v>
      </c>
    </row>
    <row r="158" customHeight="1" spans="1:6">
      <c r="A158" s="10">
        <v>179</v>
      </c>
      <c r="B158" s="7" t="s">
        <v>506</v>
      </c>
      <c r="C158" s="7" t="s">
        <v>507</v>
      </c>
      <c r="D158" s="8" t="s">
        <v>445</v>
      </c>
      <c r="E158" s="9" t="s">
        <v>504</v>
      </c>
      <c r="F158" s="7" t="s">
        <v>508</v>
      </c>
    </row>
    <row r="159" customHeight="1" spans="1:6">
      <c r="A159" s="10">
        <v>180</v>
      </c>
      <c r="B159" s="7" t="s">
        <v>509</v>
      </c>
      <c r="C159" s="7" t="s">
        <v>510</v>
      </c>
      <c r="D159" s="8" t="s">
        <v>445</v>
      </c>
      <c r="E159" s="9" t="s">
        <v>504</v>
      </c>
      <c r="F159" s="7" t="s">
        <v>511</v>
      </c>
    </row>
    <row r="160" customHeight="1" spans="1:6">
      <c r="A160" s="10">
        <v>181</v>
      </c>
      <c r="B160" s="7" t="s">
        <v>512</v>
      </c>
      <c r="C160" s="7" t="s">
        <v>513</v>
      </c>
      <c r="D160" s="8" t="s">
        <v>445</v>
      </c>
      <c r="E160" s="9" t="s">
        <v>504</v>
      </c>
      <c r="F160" s="7" t="s">
        <v>514</v>
      </c>
    </row>
    <row r="161" customHeight="1" spans="1:6">
      <c r="A161" s="10">
        <v>182</v>
      </c>
      <c r="B161" s="7" t="s">
        <v>515</v>
      </c>
      <c r="C161" s="7" t="s">
        <v>516</v>
      </c>
      <c r="D161" s="8" t="s">
        <v>445</v>
      </c>
      <c r="E161" s="9" t="s">
        <v>504</v>
      </c>
      <c r="F161" s="7" t="s">
        <v>517</v>
      </c>
    </row>
    <row r="162" customHeight="1" spans="1:6">
      <c r="A162" s="10">
        <v>183</v>
      </c>
      <c r="B162" s="7" t="s">
        <v>518</v>
      </c>
      <c r="C162" s="7" t="s">
        <v>519</v>
      </c>
      <c r="D162" s="8" t="s">
        <v>445</v>
      </c>
      <c r="E162" s="9" t="s">
        <v>504</v>
      </c>
      <c r="F162" s="7" t="s">
        <v>520</v>
      </c>
    </row>
    <row r="163" customHeight="1" spans="1:6">
      <c r="A163" s="10">
        <v>184</v>
      </c>
      <c r="B163" s="7" t="s">
        <v>521</v>
      </c>
      <c r="C163" s="7" t="s">
        <v>522</v>
      </c>
      <c r="D163" s="8" t="s">
        <v>445</v>
      </c>
      <c r="E163" s="9" t="s">
        <v>504</v>
      </c>
      <c r="F163" s="7" t="s">
        <v>523</v>
      </c>
    </row>
    <row r="164" customHeight="1" spans="1:6">
      <c r="A164" s="10">
        <v>185</v>
      </c>
      <c r="B164" s="7" t="s">
        <v>524</v>
      </c>
      <c r="C164" s="7" t="s">
        <v>525</v>
      </c>
      <c r="D164" s="8" t="s">
        <v>445</v>
      </c>
      <c r="E164" s="9" t="s">
        <v>504</v>
      </c>
      <c r="F164" s="7" t="s">
        <v>526</v>
      </c>
    </row>
    <row r="165" customHeight="1" spans="1:6">
      <c r="A165" s="10">
        <v>186</v>
      </c>
      <c r="B165" s="7" t="s">
        <v>527</v>
      </c>
      <c r="C165" s="7" t="s">
        <v>528</v>
      </c>
      <c r="D165" s="8" t="s">
        <v>445</v>
      </c>
      <c r="E165" s="9" t="s">
        <v>504</v>
      </c>
      <c r="F165" s="7" t="s">
        <v>529</v>
      </c>
    </row>
    <row r="166" customHeight="1" spans="1:6">
      <c r="A166" s="10">
        <v>187</v>
      </c>
      <c r="B166" s="7" t="s">
        <v>530</v>
      </c>
      <c r="C166" s="7" t="s">
        <v>531</v>
      </c>
      <c r="D166" s="8" t="s">
        <v>445</v>
      </c>
      <c r="E166" s="9" t="s">
        <v>504</v>
      </c>
      <c r="F166" s="7" t="s">
        <v>532</v>
      </c>
    </row>
    <row r="167" customHeight="1" spans="1:6">
      <c r="A167" s="10">
        <v>189</v>
      </c>
      <c r="B167" s="7" t="s">
        <v>533</v>
      </c>
      <c r="C167" s="7" t="s">
        <v>534</v>
      </c>
      <c r="D167" s="8" t="s">
        <v>445</v>
      </c>
      <c r="E167" s="9" t="s">
        <v>504</v>
      </c>
      <c r="F167" s="7" t="s">
        <v>535</v>
      </c>
    </row>
    <row r="168" customHeight="1" spans="1:6">
      <c r="A168" s="10">
        <v>190</v>
      </c>
      <c r="B168" s="7" t="s">
        <v>536</v>
      </c>
      <c r="C168" s="7" t="s">
        <v>537</v>
      </c>
      <c r="D168" s="8" t="s">
        <v>445</v>
      </c>
      <c r="E168" s="9" t="s">
        <v>504</v>
      </c>
      <c r="F168" s="7" t="s">
        <v>538</v>
      </c>
    </row>
    <row r="169" customHeight="1" spans="1:6">
      <c r="A169" s="10">
        <v>191</v>
      </c>
      <c r="B169" s="7" t="s">
        <v>539</v>
      </c>
      <c r="C169" s="7" t="s">
        <v>540</v>
      </c>
      <c r="D169" s="8" t="s">
        <v>445</v>
      </c>
      <c r="E169" s="9" t="s">
        <v>504</v>
      </c>
      <c r="F169" s="7" t="s">
        <v>541</v>
      </c>
    </row>
    <row r="170" customHeight="1" spans="1:6">
      <c r="A170" s="10">
        <v>192</v>
      </c>
      <c r="B170" s="7" t="s">
        <v>542</v>
      </c>
      <c r="C170" s="7" t="s">
        <v>543</v>
      </c>
      <c r="D170" s="8" t="s">
        <v>445</v>
      </c>
      <c r="E170" s="9" t="s">
        <v>504</v>
      </c>
      <c r="F170" s="7" t="s">
        <v>544</v>
      </c>
    </row>
    <row r="171" customHeight="1" spans="1:6">
      <c r="A171" s="10">
        <v>193</v>
      </c>
      <c r="B171" s="7" t="s">
        <v>545</v>
      </c>
      <c r="C171" s="7" t="s">
        <v>546</v>
      </c>
      <c r="D171" s="8" t="s">
        <v>445</v>
      </c>
      <c r="E171" s="9" t="s">
        <v>504</v>
      </c>
      <c r="F171" s="7" t="s">
        <v>547</v>
      </c>
    </row>
    <row r="172" customHeight="1" spans="1:6">
      <c r="A172" s="10">
        <v>195</v>
      </c>
      <c r="B172" s="7" t="s">
        <v>548</v>
      </c>
      <c r="C172" s="7" t="s">
        <v>549</v>
      </c>
      <c r="D172" s="8" t="s">
        <v>445</v>
      </c>
      <c r="E172" s="9" t="s">
        <v>504</v>
      </c>
      <c r="F172" s="7" t="s">
        <v>550</v>
      </c>
    </row>
    <row r="173" customHeight="1" spans="1:6">
      <c r="A173" s="10">
        <v>197</v>
      </c>
      <c r="B173" s="7" t="s">
        <v>551</v>
      </c>
      <c r="C173" s="7" t="s">
        <v>552</v>
      </c>
      <c r="D173" s="8" t="s">
        <v>445</v>
      </c>
      <c r="E173" s="9" t="s">
        <v>504</v>
      </c>
      <c r="F173" s="7" t="s">
        <v>553</v>
      </c>
    </row>
    <row r="174" customHeight="1" spans="1:6">
      <c r="A174" s="10">
        <v>198</v>
      </c>
      <c r="B174" s="7" t="s">
        <v>554</v>
      </c>
      <c r="C174" s="7" t="s">
        <v>555</v>
      </c>
      <c r="D174" s="8" t="s">
        <v>445</v>
      </c>
      <c r="E174" s="9" t="s">
        <v>504</v>
      </c>
      <c r="F174" s="7" t="s">
        <v>556</v>
      </c>
    </row>
    <row r="175" customHeight="1" spans="1:6">
      <c r="A175" s="10">
        <v>199</v>
      </c>
      <c r="B175" s="7" t="s">
        <v>557</v>
      </c>
      <c r="C175" s="7" t="s">
        <v>558</v>
      </c>
      <c r="D175" s="8" t="s">
        <v>445</v>
      </c>
      <c r="E175" s="9" t="s">
        <v>504</v>
      </c>
      <c r="F175" s="7" t="s">
        <v>559</v>
      </c>
    </row>
    <row r="176" customHeight="1" spans="1:6">
      <c r="A176" s="10">
        <v>200</v>
      </c>
      <c r="B176" s="7" t="s">
        <v>560</v>
      </c>
      <c r="C176" s="7" t="s">
        <v>561</v>
      </c>
      <c r="D176" s="8" t="s">
        <v>445</v>
      </c>
      <c r="E176" s="9" t="s">
        <v>504</v>
      </c>
      <c r="F176" s="7" t="s">
        <v>562</v>
      </c>
    </row>
    <row r="177" customHeight="1" spans="1:6">
      <c r="A177" s="10">
        <v>201</v>
      </c>
      <c r="B177" s="7" t="s">
        <v>563</v>
      </c>
      <c r="C177" s="7" t="s">
        <v>564</v>
      </c>
      <c r="D177" s="8" t="s">
        <v>565</v>
      </c>
      <c r="E177" s="9" t="s">
        <v>566</v>
      </c>
      <c r="F177" s="7" t="s">
        <v>567</v>
      </c>
    </row>
    <row r="178" customHeight="1" spans="1:6">
      <c r="A178" s="10">
        <v>202</v>
      </c>
      <c r="B178" s="7" t="s">
        <v>568</v>
      </c>
      <c r="C178" s="7" t="s">
        <v>569</v>
      </c>
      <c r="D178" s="8" t="s">
        <v>565</v>
      </c>
      <c r="E178" s="9" t="s">
        <v>566</v>
      </c>
      <c r="F178" s="7" t="s">
        <v>570</v>
      </c>
    </row>
    <row r="179" customHeight="1" spans="1:6">
      <c r="A179" s="10">
        <v>203</v>
      </c>
      <c r="B179" s="7" t="s">
        <v>571</v>
      </c>
      <c r="C179" s="7" t="s">
        <v>572</v>
      </c>
      <c r="D179" s="8" t="s">
        <v>565</v>
      </c>
      <c r="E179" s="9" t="s">
        <v>566</v>
      </c>
      <c r="F179" s="7" t="s">
        <v>409</v>
      </c>
    </row>
    <row r="180" customHeight="1" spans="1:6">
      <c r="A180" s="10">
        <v>204</v>
      </c>
      <c r="B180" s="7" t="s">
        <v>573</v>
      </c>
      <c r="C180" s="7" t="s">
        <v>574</v>
      </c>
      <c r="D180" s="8" t="s">
        <v>565</v>
      </c>
      <c r="E180" s="9" t="s">
        <v>566</v>
      </c>
      <c r="F180" s="7" t="s">
        <v>575</v>
      </c>
    </row>
    <row r="181" customHeight="1" spans="1:6">
      <c r="A181" s="10">
        <v>205</v>
      </c>
      <c r="B181" s="7" t="s">
        <v>576</v>
      </c>
      <c r="C181" s="7" t="s">
        <v>577</v>
      </c>
      <c r="D181" s="8" t="s">
        <v>565</v>
      </c>
      <c r="E181" s="9" t="s">
        <v>566</v>
      </c>
      <c r="F181" s="7" t="s">
        <v>578</v>
      </c>
    </row>
    <row r="182" customHeight="1" spans="1:6">
      <c r="A182" s="10">
        <v>206</v>
      </c>
      <c r="B182" s="7" t="s">
        <v>579</v>
      </c>
      <c r="C182" s="7" t="s">
        <v>580</v>
      </c>
      <c r="D182" s="8" t="s">
        <v>565</v>
      </c>
      <c r="E182" s="9" t="s">
        <v>566</v>
      </c>
      <c r="F182" s="7" t="s">
        <v>581</v>
      </c>
    </row>
    <row r="183" customHeight="1" spans="1:6">
      <c r="A183" s="10">
        <v>207</v>
      </c>
      <c r="B183" s="7" t="s">
        <v>582</v>
      </c>
      <c r="C183" s="7" t="s">
        <v>583</v>
      </c>
      <c r="D183" s="8" t="s">
        <v>565</v>
      </c>
      <c r="E183" s="9" t="s">
        <v>566</v>
      </c>
      <c r="F183" s="7" t="s">
        <v>584</v>
      </c>
    </row>
    <row r="184" customHeight="1" spans="1:6">
      <c r="A184" s="10">
        <v>208</v>
      </c>
      <c r="B184" s="7" t="s">
        <v>585</v>
      </c>
      <c r="C184" s="7" t="s">
        <v>586</v>
      </c>
      <c r="D184" s="8" t="s">
        <v>565</v>
      </c>
      <c r="E184" s="9" t="s">
        <v>566</v>
      </c>
      <c r="F184" s="7" t="s">
        <v>477</v>
      </c>
    </row>
    <row r="185" customHeight="1" spans="1:6">
      <c r="A185" s="10">
        <v>209</v>
      </c>
      <c r="B185" s="7" t="s">
        <v>587</v>
      </c>
      <c r="C185" s="7" t="s">
        <v>588</v>
      </c>
      <c r="D185" s="8" t="s">
        <v>565</v>
      </c>
      <c r="E185" s="9" t="s">
        <v>566</v>
      </c>
      <c r="F185" s="7" t="s">
        <v>589</v>
      </c>
    </row>
    <row r="186" customHeight="1" spans="1:6">
      <c r="A186" s="10">
        <v>210</v>
      </c>
      <c r="B186" s="7" t="s">
        <v>590</v>
      </c>
      <c r="C186" s="7" t="s">
        <v>591</v>
      </c>
      <c r="D186" s="8" t="s">
        <v>565</v>
      </c>
      <c r="E186" s="9" t="s">
        <v>566</v>
      </c>
      <c r="F186" s="7" t="s">
        <v>592</v>
      </c>
    </row>
    <row r="187" customHeight="1" spans="1:6">
      <c r="A187" s="10">
        <v>211</v>
      </c>
      <c r="B187" s="7" t="s">
        <v>593</v>
      </c>
      <c r="C187" s="7" t="s">
        <v>594</v>
      </c>
      <c r="D187" s="8" t="s">
        <v>565</v>
      </c>
      <c r="E187" s="9" t="s">
        <v>566</v>
      </c>
      <c r="F187" s="7" t="s">
        <v>595</v>
      </c>
    </row>
    <row r="188" customHeight="1" spans="1:6">
      <c r="A188" s="10">
        <v>212</v>
      </c>
      <c r="B188" s="7" t="s">
        <v>596</v>
      </c>
      <c r="C188" s="7" t="s">
        <v>597</v>
      </c>
      <c r="D188" s="8" t="s">
        <v>565</v>
      </c>
      <c r="E188" s="9" t="s">
        <v>566</v>
      </c>
      <c r="F188" s="7" t="s">
        <v>598</v>
      </c>
    </row>
    <row r="189" customHeight="1" spans="1:6">
      <c r="A189" s="10">
        <v>213</v>
      </c>
      <c r="B189" s="7" t="s">
        <v>599</v>
      </c>
      <c r="C189" s="7" t="s">
        <v>600</v>
      </c>
      <c r="D189" s="8" t="s">
        <v>565</v>
      </c>
      <c r="E189" s="9" t="s">
        <v>566</v>
      </c>
      <c r="F189" s="7" t="s">
        <v>601</v>
      </c>
    </row>
    <row r="190" customHeight="1" spans="1:6">
      <c r="A190" s="10">
        <v>214</v>
      </c>
      <c r="B190" s="7" t="s">
        <v>602</v>
      </c>
      <c r="C190" s="7" t="s">
        <v>603</v>
      </c>
      <c r="D190" s="8" t="s">
        <v>565</v>
      </c>
      <c r="E190" s="9" t="s">
        <v>566</v>
      </c>
      <c r="F190" s="7" t="s">
        <v>604</v>
      </c>
    </row>
    <row r="191" customHeight="1" spans="1:6">
      <c r="A191" s="10">
        <v>215</v>
      </c>
      <c r="B191" s="7" t="s">
        <v>605</v>
      </c>
      <c r="C191" s="7" t="s">
        <v>606</v>
      </c>
      <c r="D191" s="8" t="s">
        <v>565</v>
      </c>
      <c r="E191" s="9" t="s">
        <v>566</v>
      </c>
      <c r="F191" s="7" t="s">
        <v>607</v>
      </c>
    </row>
    <row r="192" customHeight="1" spans="1:6">
      <c r="A192" s="10">
        <v>216</v>
      </c>
      <c r="B192" s="7" t="s">
        <v>608</v>
      </c>
      <c r="C192" s="7" t="s">
        <v>609</v>
      </c>
      <c r="D192" s="8" t="s">
        <v>565</v>
      </c>
      <c r="E192" s="9" t="s">
        <v>566</v>
      </c>
      <c r="F192" s="7" t="s">
        <v>610</v>
      </c>
    </row>
    <row r="193" customHeight="1" spans="1:6">
      <c r="A193" s="10">
        <v>217</v>
      </c>
      <c r="B193" s="7" t="s">
        <v>611</v>
      </c>
      <c r="C193" s="7" t="s">
        <v>612</v>
      </c>
      <c r="D193" s="8" t="s">
        <v>565</v>
      </c>
      <c r="E193" s="9" t="s">
        <v>566</v>
      </c>
      <c r="F193" s="7" t="s">
        <v>613</v>
      </c>
    </row>
    <row r="194" customHeight="1" spans="1:6">
      <c r="A194" s="10">
        <v>218</v>
      </c>
      <c r="B194" s="7" t="s">
        <v>614</v>
      </c>
      <c r="C194" s="7" t="s">
        <v>615</v>
      </c>
      <c r="D194" s="8" t="s">
        <v>565</v>
      </c>
      <c r="E194" s="9" t="s">
        <v>566</v>
      </c>
      <c r="F194" s="7" t="s">
        <v>616</v>
      </c>
    </row>
    <row r="195" customHeight="1" spans="1:6">
      <c r="A195" s="10">
        <v>219</v>
      </c>
      <c r="B195" s="7" t="s">
        <v>617</v>
      </c>
      <c r="C195" s="7" t="s">
        <v>618</v>
      </c>
      <c r="D195" s="8" t="s">
        <v>565</v>
      </c>
      <c r="E195" s="9" t="s">
        <v>566</v>
      </c>
      <c r="F195" s="7" t="s">
        <v>619</v>
      </c>
    </row>
    <row r="196" customHeight="1" spans="1:6">
      <c r="A196" s="10">
        <v>220</v>
      </c>
      <c r="B196" s="7" t="s">
        <v>620</v>
      </c>
      <c r="C196" s="7" t="s">
        <v>621</v>
      </c>
      <c r="D196" s="8" t="s">
        <v>565</v>
      </c>
      <c r="E196" s="9" t="s">
        <v>566</v>
      </c>
      <c r="F196" s="7" t="s">
        <v>622</v>
      </c>
    </row>
    <row r="197" customHeight="1" spans="1:6">
      <c r="A197" s="10">
        <v>221</v>
      </c>
      <c r="B197" s="7" t="s">
        <v>623</v>
      </c>
      <c r="C197" s="7" t="s">
        <v>624</v>
      </c>
      <c r="D197" s="8" t="s">
        <v>565</v>
      </c>
      <c r="E197" s="9" t="s">
        <v>566</v>
      </c>
      <c r="F197" s="7" t="s">
        <v>625</v>
      </c>
    </row>
    <row r="198" customHeight="1" spans="1:6">
      <c r="A198" s="10">
        <v>222</v>
      </c>
      <c r="B198" s="7" t="s">
        <v>626</v>
      </c>
      <c r="C198" s="7" t="s">
        <v>627</v>
      </c>
      <c r="D198" s="8" t="s">
        <v>565</v>
      </c>
      <c r="E198" s="9" t="s">
        <v>566</v>
      </c>
      <c r="F198" s="7" t="s">
        <v>628</v>
      </c>
    </row>
    <row r="199" customHeight="1" spans="1:6">
      <c r="A199" s="10">
        <v>223</v>
      </c>
      <c r="B199" s="7" t="s">
        <v>629</v>
      </c>
      <c r="C199" s="7" t="s">
        <v>630</v>
      </c>
      <c r="D199" s="8" t="s">
        <v>565</v>
      </c>
      <c r="E199" s="9" t="s">
        <v>566</v>
      </c>
      <c r="F199" s="7" t="s">
        <v>631</v>
      </c>
    </row>
    <row r="200" customHeight="1" spans="1:6">
      <c r="A200" s="10" t="s">
        <v>632</v>
      </c>
      <c r="B200" s="7" t="s">
        <v>633</v>
      </c>
      <c r="C200" s="7" t="s">
        <v>634</v>
      </c>
      <c r="D200" s="8" t="s">
        <v>565</v>
      </c>
      <c r="E200" s="9" t="s">
        <v>566</v>
      </c>
      <c r="F200" s="7" t="s">
        <v>635</v>
      </c>
    </row>
    <row r="201" customHeight="1" spans="1:6">
      <c r="A201" s="10">
        <v>225</v>
      </c>
      <c r="B201" s="7" t="s">
        <v>636</v>
      </c>
      <c r="C201" s="7" t="s">
        <v>637</v>
      </c>
      <c r="D201" s="8" t="s">
        <v>565</v>
      </c>
      <c r="E201" s="9" t="s">
        <v>638</v>
      </c>
      <c r="F201" s="7" t="s">
        <v>639</v>
      </c>
    </row>
    <row r="202" customHeight="1" spans="1:6">
      <c r="A202" s="10">
        <v>226</v>
      </c>
      <c r="B202" s="7" t="s">
        <v>640</v>
      </c>
      <c r="C202" s="7" t="s">
        <v>641</v>
      </c>
      <c r="D202" s="8" t="s">
        <v>565</v>
      </c>
      <c r="E202" s="9" t="s">
        <v>638</v>
      </c>
      <c r="F202" s="7" t="s">
        <v>642</v>
      </c>
    </row>
    <row r="203" customHeight="1" spans="1:6">
      <c r="A203" s="10">
        <v>227</v>
      </c>
      <c r="B203" s="7" t="s">
        <v>643</v>
      </c>
      <c r="C203" s="7" t="s">
        <v>644</v>
      </c>
      <c r="D203" s="8" t="s">
        <v>565</v>
      </c>
      <c r="E203" s="9" t="s">
        <v>638</v>
      </c>
      <c r="F203" s="7" t="s">
        <v>645</v>
      </c>
    </row>
    <row r="204" customHeight="1" spans="1:6">
      <c r="A204" s="10">
        <v>228</v>
      </c>
      <c r="B204" s="7" t="s">
        <v>646</v>
      </c>
      <c r="C204" s="7" t="s">
        <v>647</v>
      </c>
      <c r="D204" s="8" t="s">
        <v>565</v>
      </c>
      <c r="E204" s="9" t="s">
        <v>638</v>
      </c>
      <c r="F204" s="7" t="s">
        <v>648</v>
      </c>
    </row>
    <row r="205" customHeight="1" spans="1:6">
      <c r="A205" s="10">
        <v>229</v>
      </c>
      <c r="B205" s="7" t="s">
        <v>649</v>
      </c>
      <c r="C205" s="7" t="s">
        <v>650</v>
      </c>
      <c r="D205" s="8" t="s">
        <v>565</v>
      </c>
      <c r="E205" s="9" t="s">
        <v>638</v>
      </c>
      <c r="F205" s="7" t="s">
        <v>651</v>
      </c>
    </row>
    <row r="206" customHeight="1" spans="1:6">
      <c r="A206" s="10">
        <v>231</v>
      </c>
      <c r="B206" s="7" t="s">
        <v>652</v>
      </c>
      <c r="C206" s="7" t="s">
        <v>653</v>
      </c>
      <c r="D206" s="8" t="s">
        <v>565</v>
      </c>
      <c r="E206" s="9" t="s">
        <v>638</v>
      </c>
      <c r="F206" s="7" t="s">
        <v>654</v>
      </c>
    </row>
    <row r="207" customHeight="1" spans="1:6">
      <c r="A207" s="10">
        <v>232</v>
      </c>
      <c r="B207" s="7" t="s">
        <v>655</v>
      </c>
      <c r="C207" s="7" t="s">
        <v>656</v>
      </c>
      <c r="D207" s="8" t="s">
        <v>565</v>
      </c>
      <c r="E207" s="9" t="s">
        <v>638</v>
      </c>
      <c r="F207" s="7" t="s">
        <v>657</v>
      </c>
    </row>
    <row r="208" customHeight="1" spans="1:6">
      <c r="A208" s="10">
        <v>233</v>
      </c>
      <c r="B208" s="7" t="s">
        <v>658</v>
      </c>
      <c r="C208" s="7" t="s">
        <v>659</v>
      </c>
      <c r="D208" s="8" t="s">
        <v>565</v>
      </c>
      <c r="E208" s="9" t="s">
        <v>638</v>
      </c>
      <c r="F208" s="7" t="s">
        <v>660</v>
      </c>
    </row>
    <row r="209" customHeight="1" spans="1:6">
      <c r="A209" s="10">
        <v>234</v>
      </c>
      <c r="B209" s="7" t="s">
        <v>661</v>
      </c>
      <c r="C209" s="7" t="s">
        <v>662</v>
      </c>
      <c r="D209" s="8" t="s">
        <v>565</v>
      </c>
      <c r="E209" s="9" t="s">
        <v>638</v>
      </c>
      <c r="F209" s="7" t="s">
        <v>663</v>
      </c>
    </row>
    <row r="210" customHeight="1" spans="1:6">
      <c r="A210" s="10">
        <v>235</v>
      </c>
      <c r="B210" s="7" t="s">
        <v>664</v>
      </c>
      <c r="C210" s="7" t="s">
        <v>665</v>
      </c>
      <c r="D210" s="8" t="s">
        <v>565</v>
      </c>
      <c r="E210" s="9" t="s">
        <v>638</v>
      </c>
      <c r="F210" s="7" t="s">
        <v>666</v>
      </c>
    </row>
    <row r="211" customHeight="1" spans="1:6">
      <c r="A211" s="10">
        <v>236</v>
      </c>
      <c r="B211" s="7" t="s">
        <v>667</v>
      </c>
      <c r="C211" s="7" t="s">
        <v>668</v>
      </c>
      <c r="D211" s="8" t="s">
        <v>565</v>
      </c>
      <c r="E211" s="9" t="s">
        <v>638</v>
      </c>
      <c r="F211" s="7" t="s">
        <v>669</v>
      </c>
    </row>
    <row r="212" customHeight="1" spans="1:6">
      <c r="A212" s="10">
        <v>237</v>
      </c>
      <c r="B212" s="7" t="s">
        <v>670</v>
      </c>
      <c r="C212" s="7" t="s">
        <v>671</v>
      </c>
      <c r="D212" s="8" t="s">
        <v>565</v>
      </c>
      <c r="E212" s="9" t="s">
        <v>638</v>
      </c>
      <c r="F212" s="7" t="s">
        <v>672</v>
      </c>
    </row>
    <row r="213" customHeight="1" spans="1:6">
      <c r="A213" s="10">
        <v>238</v>
      </c>
      <c r="B213" s="7" t="s">
        <v>673</v>
      </c>
      <c r="C213" s="7" t="s">
        <v>674</v>
      </c>
      <c r="D213" s="8" t="s">
        <v>565</v>
      </c>
      <c r="E213" s="9" t="s">
        <v>638</v>
      </c>
      <c r="F213" s="7" t="s">
        <v>675</v>
      </c>
    </row>
    <row r="214" customHeight="1" spans="1:6">
      <c r="A214" s="10">
        <v>239</v>
      </c>
      <c r="B214" s="7" t="s">
        <v>676</v>
      </c>
      <c r="C214" s="7" t="s">
        <v>677</v>
      </c>
      <c r="D214" s="8" t="s">
        <v>565</v>
      </c>
      <c r="E214" s="9" t="s">
        <v>638</v>
      </c>
      <c r="F214" s="7" t="s">
        <v>678</v>
      </c>
    </row>
    <row r="215" customHeight="1" spans="1:6">
      <c r="A215" s="10">
        <v>240</v>
      </c>
      <c r="B215" s="7" t="s">
        <v>679</v>
      </c>
      <c r="C215" s="7" t="s">
        <v>680</v>
      </c>
      <c r="D215" s="8" t="s">
        <v>565</v>
      </c>
      <c r="E215" s="9" t="s">
        <v>638</v>
      </c>
      <c r="F215" s="7" t="s">
        <v>681</v>
      </c>
    </row>
    <row r="216" customHeight="1" spans="1:6">
      <c r="A216" s="10">
        <v>241</v>
      </c>
      <c r="B216" s="7" t="s">
        <v>682</v>
      </c>
      <c r="C216" s="7" t="s">
        <v>683</v>
      </c>
      <c r="D216" s="8" t="s">
        <v>565</v>
      </c>
      <c r="E216" s="9" t="s">
        <v>638</v>
      </c>
      <c r="F216" s="7" t="s">
        <v>684</v>
      </c>
    </row>
    <row r="217" customHeight="1" spans="1:6">
      <c r="A217" s="10">
        <v>243</v>
      </c>
      <c r="B217" s="7" t="s">
        <v>685</v>
      </c>
      <c r="C217" s="7" t="s">
        <v>686</v>
      </c>
      <c r="D217" s="8" t="s">
        <v>565</v>
      </c>
      <c r="E217" s="9" t="s">
        <v>638</v>
      </c>
      <c r="F217" s="7" t="s">
        <v>687</v>
      </c>
    </row>
    <row r="218" customHeight="1" spans="1:6">
      <c r="A218" s="10">
        <v>245</v>
      </c>
      <c r="B218" s="7" t="s">
        <v>688</v>
      </c>
      <c r="C218" s="7" t="s">
        <v>689</v>
      </c>
      <c r="D218" s="8" t="s">
        <v>565</v>
      </c>
      <c r="E218" s="9" t="s">
        <v>638</v>
      </c>
      <c r="F218" s="7" t="s">
        <v>690</v>
      </c>
    </row>
    <row r="219" customHeight="1" spans="1:6">
      <c r="A219" s="10" t="s">
        <v>691</v>
      </c>
      <c r="B219" s="7" t="s">
        <v>692</v>
      </c>
      <c r="C219" s="7" t="s">
        <v>693</v>
      </c>
      <c r="D219" s="8" t="s">
        <v>565</v>
      </c>
      <c r="E219" s="9" t="s">
        <v>638</v>
      </c>
      <c r="F219" s="7" t="s">
        <v>694</v>
      </c>
    </row>
    <row r="220" customHeight="1" spans="1:6">
      <c r="A220" s="10">
        <v>246</v>
      </c>
      <c r="B220" s="7" t="s">
        <v>695</v>
      </c>
      <c r="C220" s="7" t="s">
        <v>696</v>
      </c>
      <c r="D220" s="8" t="s">
        <v>697</v>
      </c>
      <c r="E220" s="9" t="s">
        <v>698</v>
      </c>
      <c r="F220" s="7" t="s">
        <v>699</v>
      </c>
    </row>
    <row r="221" customHeight="1" spans="1:6">
      <c r="A221" s="10">
        <v>247</v>
      </c>
      <c r="B221" s="7" t="s">
        <v>700</v>
      </c>
      <c r="C221" s="7" t="s">
        <v>701</v>
      </c>
      <c r="D221" s="8" t="s">
        <v>697</v>
      </c>
      <c r="E221" s="9" t="s">
        <v>698</v>
      </c>
      <c r="F221" s="7" t="s">
        <v>702</v>
      </c>
    </row>
    <row r="222" customHeight="1" spans="1:6">
      <c r="A222" s="10">
        <v>248</v>
      </c>
      <c r="B222" s="7" t="s">
        <v>703</v>
      </c>
      <c r="C222" s="7" t="s">
        <v>704</v>
      </c>
      <c r="D222" s="8" t="s">
        <v>697</v>
      </c>
      <c r="E222" s="9" t="s">
        <v>698</v>
      </c>
      <c r="F222" s="7" t="s">
        <v>705</v>
      </c>
    </row>
    <row r="223" customHeight="1" spans="1:6">
      <c r="A223" s="10">
        <v>249</v>
      </c>
      <c r="B223" s="7" t="s">
        <v>706</v>
      </c>
      <c r="C223" s="7" t="s">
        <v>707</v>
      </c>
      <c r="D223" s="8" t="s">
        <v>697</v>
      </c>
      <c r="E223" s="9" t="s">
        <v>698</v>
      </c>
      <c r="F223" s="7" t="s">
        <v>708</v>
      </c>
    </row>
    <row r="224" customHeight="1" spans="1:6">
      <c r="A224" s="10">
        <v>250</v>
      </c>
      <c r="B224" s="7" t="s">
        <v>709</v>
      </c>
      <c r="C224" s="7" t="s">
        <v>710</v>
      </c>
      <c r="D224" s="8" t="s">
        <v>697</v>
      </c>
      <c r="E224" s="9" t="s">
        <v>698</v>
      </c>
      <c r="F224" s="7" t="s">
        <v>711</v>
      </c>
    </row>
    <row r="225" customHeight="1" spans="1:6">
      <c r="A225" s="10">
        <v>252</v>
      </c>
      <c r="B225" s="7" t="s">
        <v>712</v>
      </c>
      <c r="C225" s="7" t="s">
        <v>713</v>
      </c>
      <c r="D225" s="8" t="s">
        <v>697</v>
      </c>
      <c r="E225" s="9" t="s">
        <v>698</v>
      </c>
      <c r="F225" s="7" t="s">
        <v>714</v>
      </c>
    </row>
    <row r="226" customHeight="1" spans="1:6">
      <c r="A226" s="10">
        <v>253</v>
      </c>
      <c r="B226" s="7" t="s">
        <v>715</v>
      </c>
      <c r="C226" s="7" t="s">
        <v>716</v>
      </c>
      <c r="D226" s="8" t="s">
        <v>697</v>
      </c>
      <c r="E226" s="9" t="s">
        <v>698</v>
      </c>
      <c r="F226" s="7" t="s">
        <v>717</v>
      </c>
    </row>
    <row r="227" customHeight="1" spans="1:6">
      <c r="A227" s="10">
        <v>254</v>
      </c>
      <c r="B227" s="7" t="s">
        <v>718</v>
      </c>
      <c r="C227" s="7" t="s">
        <v>719</v>
      </c>
      <c r="D227" s="8" t="s">
        <v>697</v>
      </c>
      <c r="E227" s="9" t="s">
        <v>698</v>
      </c>
      <c r="F227" s="7" t="s">
        <v>720</v>
      </c>
    </row>
    <row r="228" customHeight="1" spans="1:6">
      <c r="A228" s="10">
        <v>255</v>
      </c>
      <c r="B228" s="7" t="s">
        <v>721</v>
      </c>
      <c r="C228" s="7" t="s">
        <v>722</v>
      </c>
      <c r="D228" s="8" t="s">
        <v>697</v>
      </c>
      <c r="E228" s="9" t="s">
        <v>698</v>
      </c>
      <c r="F228" s="7" t="s">
        <v>723</v>
      </c>
    </row>
    <row r="229" customHeight="1" spans="1:6">
      <c r="A229" s="10">
        <v>256</v>
      </c>
      <c r="B229" s="7" t="s">
        <v>724</v>
      </c>
      <c r="C229" s="7" t="s">
        <v>725</v>
      </c>
      <c r="D229" s="8" t="s">
        <v>697</v>
      </c>
      <c r="E229" s="9" t="s">
        <v>698</v>
      </c>
      <c r="F229" s="7" t="s">
        <v>726</v>
      </c>
    </row>
    <row r="230" customHeight="1" spans="1:6">
      <c r="A230" s="10">
        <v>257</v>
      </c>
      <c r="B230" s="7" t="s">
        <v>727</v>
      </c>
      <c r="C230" s="7" t="s">
        <v>728</v>
      </c>
      <c r="D230" s="8" t="s">
        <v>697</v>
      </c>
      <c r="E230" s="9" t="s">
        <v>698</v>
      </c>
      <c r="F230" s="7" t="s">
        <v>729</v>
      </c>
    </row>
    <row r="231" customHeight="1" spans="1:6">
      <c r="A231" s="10">
        <v>258</v>
      </c>
      <c r="B231" s="7" t="s">
        <v>730</v>
      </c>
      <c r="C231" s="7" t="s">
        <v>731</v>
      </c>
      <c r="D231" s="8" t="s">
        <v>697</v>
      </c>
      <c r="E231" s="9" t="s">
        <v>698</v>
      </c>
      <c r="F231" s="7" t="s">
        <v>732</v>
      </c>
    </row>
    <row r="232" customHeight="1" spans="1:6">
      <c r="A232" s="10">
        <v>259</v>
      </c>
      <c r="B232" s="7" t="s">
        <v>733</v>
      </c>
      <c r="C232" s="7" t="s">
        <v>734</v>
      </c>
      <c r="D232" s="8" t="s">
        <v>697</v>
      </c>
      <c r="E232" s="9" t="s">
        <v>698</v>
      </c>
      <c r="F232" s="7" t="s">
        <v>735</v>
      </c>
    </row>
    <row r="233" customHeight="1" spans="1:6">
      <c r="A233" s="10">
        <v>260</v>
      </c>
      <c r="B233" s="7" t="s">
        <v>736</v>
      </c>
      <c r="C233" s="7" t="s">
        <v>737</v>
      </c>
      <c r="D233" s="8" t="s">
        <v>697</v>
      </c>
      <c r="E233" s="9" t="s">
        <v>698</v>
      </c>
      <c r="F233" s="7" t="s">
        <v>738</v>
      </c>
    </row>
    <row r="234" customHeight="1" spans="1:6">
      <c r="A234" s="10">
        <v>261</v>
      </c>
      <c r="B234" s="7" t="s">
        <v>739</v>
      </c>
      <c r="C234" s="7" t="s">
        <v>740</v>
      </c>
      <c r="D234" s="8" t="s">
        <v>697</v>
      </c>
      <c r="E234" s="9" t="s">
        <v>698</v>
      </c>
      <c r="F234" s="7" t="s">
        <v>741</v>
      </c>
    </row>
    <row r="235" customHeight="1" spans="1:6">
      <c r="A235" s="10">
        <v>262</v>
      </c>
      <c r="B235" s="7" t="s">
        <v>742</v>
      </c>
      <c r="C235" s="7" t="s">
        <v>743</v>
      </c>
      <c r="D235" s="8" t="s">
        <v>697</v>
      </c>
      <c r="E235" s="9" t="s">
        <v>698</v>
      </c>
      <c r="F235" s="7" t="s">
        <v>744</v>
      </c>
    </row>
    <row r="236" customHeight="1" spans="1:6">
      <c r="A236" s="10">
        <v>263</v>
      </c>
      <c r="B236" s="7" t="s">
        <v>745</v>
      </c>
      <c r="C236" s="7" t="s">
        <v>746</v>
      </c>
      <c r="D236" s="8" t="s">
        <v>697</v>
      </c>
      <c r="E236" s="9" t="s">
        <v>698</v>
      </c>
      <c r="F236" s="7" t="s">
        <v>747</v>
      </c>
    </row>
    <row r="237" customHeight="1" spans="1:6">
      <c r="A237" s="10">
        <v>264</v>
      </c>
      <c r="B237" s="7" t="s">
        <v>748</v>
      </c>
      <c r="C237" s="7" t="s">
        <v>749</v>
      </c>
      <c r="D237" s="8" t="s">
        <v>697</v>
      </c>
      <c r="E237" s="9" t="s">
        <v>698</v>
      </c>
      <c r="F237" s="7" t="s">
        <v>750</v>
      </c>
    </row>
    <row r="238" customHeight="1" spans="1:6">
      <c r="A238" s="10">
        <v>266</v>
      </c>
      <c r="B238" s="7" t="s">
        <v>751</v>
      </c>
      <c r="C238" s="7" t="s">
        <v>752</v>
      </c>
      <c r="D238" s="8" t="s">
        <v>697</v>
      </c>
      <c r="E238" s="9" t="s">
        <v>698</v>
      </c>
      <c r="F238" s="7" t="s">
        <v>753</v>
      </c>
    </row>
    <row r="239" customHeight="1" spans="1:6">
      <c r="A239" s="10" t="s">
        <v>754</v>
      </c>
      <c r="B239" s="7" t="s">
        <v>755</v>
      </c>
      <c r="C239" s="7" t="s">
        <v>756</v>
      </c>
      <c r="D239" s="8" t="s">
        <v>697</v>
      </c>
      <c r="E239" s="9" t="s">
        <v>698</v>
      </c>
      <c r="F239" s="7" t="s">
        <v>757</v>
      </c>
    </row>
    <row r="240" customHeight="1" spans="1:6">
      <c r="A240" s="10" t="s">
        <v>758</v>
      </c>
      <c r="B240" s="7" t="s">
        <v>759</v>
      </c>
      <c r="C240" s="7" t="s">
        <v>760</v>
      </c>
      <c r="D240" s="8" t="s">
        <v>697</v>
      </c>
      <c r="E240" s="9" t="s">
        <v>698</v>
      </c>
      <c r="F240" s="7" t="s">
        <v>761</v>
      </c>
    </row>
    <row r="241" customHeight="1" spans="1:6">
      <c r="A241" s="10">
        <v>267</v>
      </c>
      <c r="B241" s="7" t="s">
        <v>762</v>
      </c>
      <c r="C241" s="7" t="s">
        <v>763</v>
      </c>
      <c r="D241" s="8" t="s">
        <v>697</v>
      </c>
      <c r="E241" s="9" t="s">
        <v>764</v>
      </c>
      <c r="F241" s="7" t="s">
        <v>765</v>
      </c>
    </row>
    <row r="242" customHeight="1" spans="1:6">
      <c r="A242" s="10">
        <v>268</v>
      </c>
      <c r="B242" s="7" t="s">
        <v>766</v>
      </c>
      <c r="C242" s="7" t="s">
        <v>767</v>
      </c>
      <c r="D242" s="8" t="s">
        <v>697</v>
      </c>
      <c r="E242" s="9" t="s">
        <v>764</v>
      </c>
      <c r="F242" s="7" t="s">
        <v>768</v>
      </c>
    </row>
    <row r="243" customHeight="1" spans="1:6">
      <c r="A243" s="10">
        <v>272</v>
      </c>
      <c r="B243" s="7" t="s">
        <v>769</v>
      </c>
      <c r="C243" s="7" t="s">
        <v>770</v>
      </c>
      <c r="D243" s="8" t="s">
        <v>697</v>
      </c>
      <c r="E243" s="9" t="s">
        <v>764</v>
      </c>
      <c r="F243" s="7" t="s">
        <v>663</v>
      </c>
    </row>
    <row r="244" customHeight="1" spans="1:6">
      <c r="A244" s="10">
        <v>273</v>
      </c>
      <c r="B244" s="7" t="s">
        <v>771</v>
      </c>
      <c r="C244" s="7" t="s">
        <v>772</v>
      </c>
      <c r="D244" s="8" t="s">
        <v>697</v>
      </c>
      <c r="E244" s="9" t="s">
        <v>764</v>
      </c>
      <c r="F244" s="7" t="s">
        <v>773</v>
      </c>
    </row>
    <row r="245" customHeight="1" spans="1:6">
      <c r="A245" s="10">
        <v>274</v>
      </c>
      <c r="B245" s="7" t="s">
        <v>774</v>
      </c>
      <c r="C245" s="7" t="s">
        <v>775</v>
      </c>
      <c r="D245" s="8" t="s">
        <v>697</v>
      </c>
      <c r="E245" s="9" t="s">
        <v>764</v>
      </c>
      <c r="F245" s="7" t="s">
        <v>776</v>
      </c>
    </row>
    <row r="246" customHeight="1" spans="1:6">
      <c r="A246" s="10">
        <v>275</v>
      </c>
      <c r="B246" s="7" t="s">
        <v>777</v>
      </c>
      <c r="C246" s="7" t="s">
        <v>778</v>
      </c>
      <c r="D246" s="8" t="s">
        <v>697</v>
      </c>
      <c r="E246" s="9" t="s">
        <v>764</v>
      </c>
      <c r="F246" s="7" t="s">
        <v>779</v>
      </c>
    </row>
    <row r="247" customHeight="1" spans="1:6">
      <c r="A247" s="10">
        <v>277</v>
      </c>
      <c r="B247" s="7" t="s">
        <v>780</v>
      </c>
      <c r="C247" s="7" t="s">
        <v>781</v>
      </c>
      <c r="D247" s="8" t="s">
        <v>697</v>
      </c>
      <c r="E247" s="9" t="s">
        <v>764</v>
      </c>
      <c r="F247" s="7" t="s">
        <v>782</v>
      </c>
    </row>
    <row r="248" customHeight="1" spans="1:6">
      <c r="A248" s="10">
        <v>278</v>
      </c>
      <c r="B248" s="7" t="s">
        <v>783</v>
      </c>
      <c r="C248" s="7" t="s">
        <v>784</v>
      </c>
      <c r="D248" s="8" t="s">
        <v>697</v>
      </c>
      <c r="E248" s="9" t="s">
        <v>764</v>
      </c>
      <c r="F248" s="7" t="s">
        <v>785</v>
      </c>
    </row>
    <row r="249" customHeight="1" spans="1:6">
      <c r="A249" s="10">
        <v>279</v>
      </c>
      <c r="B249" s="7" t="s">
        <v>786</v>
      </c>
      <c r="C249" s="7" t="s">
        <v>787</v>
      </c>
      <c r="D249" s="8" t="s">
        <v>697</v>
      </c>
      <c r="E249" s="9" t="s">
        <v>764</v>
      </c>
      <c r="F249" s="7" t="s">
        <v>788</v>
      </c>
    </row>
    <row r="250" customHeight="1" spans="1:6">
      <c r="A250" s="10">
        <v>280</v>
      </c>
      <c r="B250" s="7" t="s">
        <v>789</v>
      </c>
      <c r="C250" s="7" t="s">
        <v>790</v>
      </c>
      <c r="D250" s="8" t="s">
        <v>697</v>
      </c>
      <c r="E250" s="9" t="s">
        <v>764</v>
      </c>
      <c r="F250" s="7" t="s">
        <v>791</v>
      </c>
    </row>
    <row r="251" customHeight="1" spans="1:6">
      <c r="A251" s="10">
        <v>281</v>
      </c>
      <c r="B251" s="7" t="s">
        <v>792</v>
      </c>
      <c r="C251" s="7" t="s">
        <v>793</v>
      </c>
      <c r="D251" s="8" t="s">
        <v>697</v>
      </c>
      <c r="E251" s="9" t="s">
        <v>764</v>
      </c>
      <c r="F251" s="7" t="s">
        <v>794</v>
      </c>
    </row>
    <row r="252" customHeight="1" spans="1:6">
      <c r="A252" s="10">
        <v>283</v>
      </c>
      <c r="B252" s="7" t="s">
        <v>795</v>
      </c>
      <c r="C252" s="7" t="s">
        <v>796</v>
      </c>
      <c r="D252" s="8" t="s">
        <v>697</v>
      </c>
      <c r="E252" s="9" t="s">
        <v>764</v>
      </c>
      <c r="F252" s="7" t="s">
        <v>797</v>
      </c>
    </row>
    <row r="253" customHeight="1" spans="1:6">
      <c r="A253" s="10">
        <v>285</v>
      </c>
      <c r="B253" s="7" t="s">
        <v>798</v>
      </c>
      <c r="C253" s="7" t="s">
        <v>799</v>
      </c>
      <c r="D253" s="8" t="s">
        <v>800</v>
      </c>
      <c r="E253" s="9" t="s">
        <v>801</v>
      </c>
      <c r="F253" s="7" t="s">
        <v>802</v>
      </c>
    </row>
    <row r="254" customHeight="1" spans="1:6">
      <c r="A254" s="10">
        <v>286</v>
      </c>
      <c r="B254" s="7" t="s">
        <v>803</v>
      </c>
      <c r="C254" s="7" t="s">
        <v>804</v>
      </c>
      <c r="D254" s="8" t="s">
        <v>800</v>
      </c>
      <c r="E254" s="9" t="s">
        <v>801</v>
      </c>
      <c r="F254" s="7" t="s">
        <v>805</v>
      </c>
    </row>
    <row r="255" customHeight="1" spans="1:6">
      <c r="A255" s="10">
        <v>287</v>
      </c>
      <c r="B255" s="7" t="s">
        <v>806</v>
      </c>
      <c r="C255" s="7" t="s">
        <v>807</v>
      </c>
      <c r="D255" s="8" t="s">
        <v>800</v>
      </c>
      <c r="E255" s="9" t="s">
        <v>801</v>
      </c>
      <c r="F255" s="7" t="s">
        <v>808</v>
      </c>
    </row>
    <row r="256" customHeight="1" spans="1:6">
      <c r="A256" s="10">
        <v>288</v>
      </c>
      <c r="B256" s="7" t="s">
        <v>809</v>
      </c>
      <c r="C256" s="7" t="s">
        <v>810</v>
      </c>
      <c r="D256" s="8" t="s">
        <v>800</v>
      </c>
      <c r="E256" s="9" t="s">
        <v>801</v>
      </c>
      <c r="F256" s="7" t="s">
        <v>811</v>
      </c>
    </row>
    <row r="257" customHeight="1" spans="1:6">
      <c r="A257" s="10">
        <v>289</v>
      </c>
      <c r="B257" s="7" t="s">
        <v>812</v>
      </c>
      <c r="C257" s="7" t="s">
        <v>813</v>
      </c>
      <c r="D257" s="8" t="s">
        <v>800</v>
      </c>
      <c r="E257" s="9" t="s">
        <v>801</v>
      </c>
      <c r="F257" s="7" t="s">
        <v>814</v>
      </c>
    </row>
    <row r="258" customHeight="1" spans="1:6">
      <c r="A258" s="10">
        <v>290</v>
      </c>
      <c r="B258" s="7" t="s">
        <v>815</v>
      </c>
      <c r="C258" s="7" t="s">
        <v>816</v>
      </c>
      <c r="D258" s="8" t="s">
        <v>800</v>
      </c>
      <c r="E258" s="9" t="s">
        <v>801</v>
      </c>
      <c r="F258" s="7" t="s">
        <v>817</v>
      </c>
    </row>
    <row r="259" customHeight="1" spans="1:6">
      <c r="A259" s="10">
        <v>291</v>
      </c>
      <c r="B259" s="7" t="s">
        <v>818</v>
      </c>
      <c r="C259" s="7" t="s">
        <v>819</v>
      </c>
      <c r="D259" s="8" t="s">
        <v>800</v>
      </c>
      <c r="E259" s="9" t="s">
        <v>801</v>
      </c>
      <c r="F259" s="7" t="s">
        <v>820</v>
      </c>
    </row>
    <row r="260" customHeight="1" spans="1:6">
      <c r="A260" s="10">
        <v>292</v>
      </c>
      <c r="B260" s="7" t="s">
        <v>821</v>
      </c>
      <c r="C260" s="7" t="s">
        <v>822</v>
      </c>
      <c r="D260" s="8" t="s">
        <v>800</v>
      </c>
      <c r="E260" s="9" t="s">
        <v>801</v>
      </c>
      <c r="F260" s="7" t="s">
        <v>823</v>
      </c>
    </row>
    <row r="261" customHeight="1" spans="1:6">
      <c r="A261" s="10">
        <v>293</v>
      </c>
      <c r="B261" s="7" t="s">
        <v>824</v>
      </c>
      <c r="C261" s="7" t="s">
        <v>825</v>
      </c>
      <c r="D261" s="8" t="s">
        <v>800</v>
      </c>
      <c r="E261" s="9" t="s">
        <v>801</v>
      </c>
      <c r="F261" s="7" t="s">
        <v>826</v>
      </c>
    </row>
    <row r="262" customHeight="1" spans="1:6">
      <c r="A262" s="10">
        <v>294</v>
      </c>
      <c r="B262" s="7" t="s">
        <v>827</v>
      </c>
      <c r="C262" s="7" t="s">
        <v>828</v>
      </c>
      <c r="D262" s="8" t="s">
        <v>800</v>
      </c>
      <c r="E262" s="9" t="s">
        <v>801</v>
      </c>
      <c r="F262" s="7" t="s">
        <v>829</v>
      </c>
    </row>
    <row r="263" customHeight="1" spans="1:6">
      <c r="A263" s="10">
        <v>295</v>
      </c>
      <c r="B263" s="7" t="s">
        <v>830</v>
      </c>
      <c r="C263" s="7" t="s">
        <v>831</v>
      </c>
      <c r="D263" s="8" t="s">
        <v>800</v>
      </c>
      <c r="E263" s="9" t="s">
        <v>801</v>
      </c>
      <c r="F263" s="7" t="s">
        <v>832</v>
      </c>
    </row>
    <row r="264" customHeight="1" spans="1:6">
      <c r="A264" s="10">
        <v>296</v>
      </c>
      <c r="B264" s="7" t="s">
        <v>833</v>
      </c>
      <c r="C264" s="7" t="s">
        <v>834</v>
      </c>
      <c r="D264" s="8" t="s">
        <v>800</v>
      </c>
      <c r="E264" s="9" t="s">
        <v>801</v>
      </c>
      <c r="F264" s="7" t="s">
        <v>835</v>
      </c>
    </row>
    <row r="265" customHeight="1" spans="1:6">
      <c r="A265" s="10">
        <v>297</v>
      </c>
      <c r="B265" s="7" t="s">
        <v>836</v>
      </c>
      <c r="C265" s="7" t="s">
        <v>837</v>
      </c>
      <c r="D265" s="8" t="s">
        <v>800</v>
      </c>
      <c r="E265" s="9" t="s">
        <v>801</v>
      </c>
      <c r="F265" s="7" t="s">
        <v>838</v>
      </c>
    </row>
    <row r="266" customHeight="1" spans="1:6">
      <c r="A266" s="10">
        <v>298</v>
      </c>
      <c r="B266" s="7" t="s">
        <v>839</v>
      </c>
      <c r="C266" s="7" t="s">
        <v>840</v>
      </c>
      <c r="D266" s="8" t="s">
        <v>800</v>
      </c>
      <c r="E266" s="9" t="s">
        <v>801</v>
      </c>
      <c r="F266" s="7" t="s">
        <v>841</v>
      </c>
    </row>
    <row r="267" customHeight="1" spans="1:6">
      <c r="A267" s="10">
        <v>299</v>
      </c>
      <c r="B267" s="7" t="s">
        <v>842</v>
      </c>
      <c r="C267" s="7" t="s">
        <v>843</v>
      </c>
      <c r="D267" s="8" t="s">
        <v>800</v>
      </c>
      <c r="E267" s="9" t="s">
        <v>801</v>
      </c>
      <c r="F267" s="7" t="s">
        <v>844</v>
      </c>
    </row>
    <row r="268" customHeight="1" spans="1:6">
      <c r="A268" s="10">
        <v>300</v>
      </c>
      <c r="B268" s="7" t="s">
        <v>845</v>
      </c>
      <c r="C268" s="7" t="s">
        <v>846</v>
      </c>
      <c r="D268" s="8" t="s">
        <v>800</v>
      </c>
      <c r="E268" s="9" t="s">
        <v>801</v>
      </c>
      <c r="F268" s="7" t="s">
        <v>847</v>
      </c>
    </row>
    <row r="269" customHeight="1" spans="1:6">
      <c r="A269" s="10">
        <v>302</v>
      </c>
      <c r="B269" s="7" t="s">
        <v>848</v>
      </c>
      <c r="C269" s="7" t="s">
        <v>849</v>
      </c>
      <c r="D269" s="8" t="s">
        <v>800</v>
      </c>
      <c r="E269" s="9" t="s">
        <v>801</v>
      </c>
      <c r="F269" s="7" t="s">
        <v>850</v>
      </c>
    </row>
    <row r="270" customHeight="1" spans="1:6">
      <c r="A270" s="10">
        <v>303</v>
      </c>
      <c r="B270" s="7" t="s">
        <v>851</v>
      </c>
      <c r="C270" s="7" t="s">
        <v>852</v>
      </c>
      <c r="D270" s="8" t="s">
        <v>800</v>
      </c>
      <c r="E270" s="9" t="s">
        <v>801</v>
      </c>
      <c r="F270" s="7" t="s">
        <v>853</v>
      </c>
    </row>
    <row r="271" customHeight="1" spans="1:6">
      <c r="A271" s="10">
        <v>304</v>
      </c>
      <c r="B271" s="7" t="s">
        <v>854</v>
      </c>
      <c r="C271" s="7" t="s">
        <v>855</v>
      </c>
      <c r="D271" s="8" t="s">
        <v>800</v>
      </c>
      <c r="E271" s="9" t="s">
        <v>801</v>
      </c>
      <c r="F271" s="7" t="s">
        <v>856</v>
      </c>
    </row>
    <row r="272" customHeight="1" spans="1:6">
      <c r="A272" s="10">
        <v>305</v>
      </c>
      <c r="B272" s="7" t="s">
        <v>857</v>
      </c>
      <c r="C272" s="7" t="s">
        <v>858</v>
      </c>
      <c r="D272" s="8" t="s">
        <v>800</v>
      </c>
      <c r="E272" s="9" t="s">
        <v>801</v>
      </c>
      <c r="F272" s="7" t="s">
        <v>859</v>
      </c>
    </row>
    <row r="273" customHeight="1" spans="1:6">
      <c r="A273" s="10">
        <v>306</v>
      </c>
      <c r="B273" s="7" t="s">
        <v>860</v>
      </c>
      <c r="C273" s="7" t="s">
        <v>861</v>
      </c>
      <c r="D273" s="8" t="s">
        <v>800</v>
      </c>
      <c r="E273" s="9" t="s">
        <v>801</v>
      </c>
      <c r="F273" s="7" t="s">
        <v>862</v>
      </c>
    </row>
    <row r="274" customHeight="1" spans="1:6">
      <c r="A274" s="10">
        <v>307</v>
      </c>
      <c r="B274" s="7" t="s">
        <v>863</v>
      </c>
      <c r="C274" s="7" t="s">
        <v>864</v>
      </c>
      <c r="D274" s="8" t="s">
        <v>800</v>
      </c>
      <c r="E274" s="9" t="s">
        <v>801</v>
      </c>
      <c r="F274" s="7" t="s">
        <v>865</v>
      </c>
    </row>
    <row r="275" customHeight="1" spans="1:6">
      <c r="A275" s="10">
        <v>308</v>
      </c>
      <c r="B275" s="7" t="s">
        <v>866</v>
      </c>
      <c r="C275" s="7" t="s">
        <v>867</v>
      </c>
      <c r="D275" s="8" t="s">
        <v>800</v>
      </c>
      <c r="E275" s="9" t="s">
        <v>868</v>
      </c>
      <c r="F275" s="7" t="s">
        <v>869</v>
      </c>
    </row>
    <row r="276" customHeight="1" spans="1:6">
      <c r="A276" s="10">
        <v>309</v>
      </c>
      <c r="B276" s="7" t="s">
        <v>870</v>
      </c>
      <c r="C276" s="7" t="s">
        <v>871</v>
      </c>
      <c r="D276" s="8" t="s">
        <v>800</v>
      </c>
      <c r="E276" s="9" t="s">
        <v>868</v>
      </c>
      <c r="F276" s="7" t="s">
        <v>872</v>
      </c>
    </row>
    <row r="277" customHeight="1" spans="1:6">
      <c r="A277" s="10">
        <v>310</v>
      </c>
      <c r="B277" s="7" t="s">
        <v>873</v>
      </c>
      <c r="C277" s="7" t="s">
        <v>874</v>
      </c>
      <c r="D277" s="8" t="s">
        <v>800</v>
      </c>
      <c r="E277" s="9" t="s">
        <v>868</v>
      </c>
      <c r="F277" s="7" t="s">
        <v>875</v>
      </c>
    </row>
    <row r="278" customHeight="1" spans="1:6">
      <c r="A278" s="10">
        <v>311</v>
      </c>
      <c r="B278" s="7" t="s">
        <v>876</v>
      </c>
      <c r="C278" s="7" t="s">
        <v>877</v>
      </c>
      <c r="D278" s="8" t="s">
        <v>800</v>
      </c>
      <c r="E278" s="9" t="s">
        <v>868</v>
      </c>
      <c r="F278" s="7" t="s">
        <v>878</v>
      </c>
    </row>
    <row r="279" customHeight="1" spans="1:6">
      <c r="A279" s="10">
        <v>313</v>
      </c>
      <c r="B279" s="7" t="s">
        <v>879</v>
      </c>
      <c r="C279" s="7" t="s">
        <v>880</v>
      </c>
      <c r="D279" s="8" t="s">
        <v>800</v>
      </c>
      <c r="E279" s="9" t="s">
        <v>868</v>
      </c>
      <c r="F279" s="7" t="s">
        <v>881</v>
      </c>
    </row>
    <row r="280" customHeight="1" spans="1:6">
      <c r="A280" s="10">
        <v>315</v>
      </c>
      <c r="B280" s="7" t="s">
        <v>882</v>
      </c>
      <c r="C280" s="7" t="s">
        <v>883</v>
      </c>
      <c r="D280" s="8" t="s">
        <v>800</v>
      </c>
      <c r="E280" s="9" t="s">
        <v>868</v>
      </c>
      <c r="F280" s="7" t="s">
        <v>884</v>
      </c>
    </row>
    <row r="281" customHeight="1" spans="1:6">
      <c r="A281" s="10">
        <v>316</v>
      </c>
      <c r="B281" s="7" t="s">
        <v>885</v>
      </c>
      <c r="C281" s="7" t="s">
        <v>886</v>
      </c>
      <c r="D281" s="8" t="s">
        <v>800</v>
      </c>
      <c r="E281" s="9" t="s">
        <v>868</v>
      </c>
      <c r="F281" s="7" t="s">
        <v>887</v>
      </c>
    </row>
    <row r="282" customHeight="1" spans="1:6">
      <c r="A282" s="10">
        <v>317</v>
      </c>
      <c r="B282" s="7" t="s">
        <v>888</v>
      </c>
      <c r="C282" s="7" t="s">
        <v>889</v>
      </c>
      <c r="D282" s="8" t="s">
        <v>800</v>
      </c>
      <c r="E282" s="9" t="s">
        <v>868</v>
      </c>
      <c r="F282" s="7" t="s">
        <v>890</v>
      </c>
    </row>
    <row r="283" customHeight="1" spans="1:6">
      <c r="A283" s="10">
        <v>318</v>
      </c>
      <c r="B283" s="7" t="s">
        <v>891</v>
      </c>
      <c r="C283" s="7" t="s">
        <v>892</v>
      </c>
      <c r="D283" s="8" t="s">
        <v>800</v>
      </c>
      <c r="E283" s="9" t="s">
        <v>868</v>
      </c>
      <c r="F283" s="7" t="s">
        <v>893</v>
      </c>
    </row>
    <row r="284" customHeight="1" spans="1:6">
      <c r="A284" s="10">
        <v>322</v>
      </c>
      <c r="B284" s="7" t="s">
        <v>894</v>
      </c>
      <c r="C284" s="7" t="s">
        <v>895</v>
      </c>
      <c r="D284" s="8" t="s">
        <v>800</v>
      </c>
      <c r="E284" s="9" t="s">
        <v>868</v>
      </c>
      <c r="F284" s="7" t="s">
        <v>896</v>
      </c>
    </row>
    <row r="285" customHeight="1" spans="1:6">
      <c r="A285" s="10">
        <v>324</v>
      </c>
      <c r="B285" s="7" t="s">
        <v>897</v>
      </c>
      <c r="C285" s="7" t="s">
        <v>898</v>
      </c>
      <c r="D285" s="8" t="s">
        <v>800</v>
      </c>
      <c r="E285" s="9" t="s">
        <v>868</v>
      </c>
      <c r="F285" s="7" t="s">
        <v>899</v>
      </c>
    </row>
    <row r="286" customHeight="1" spans="1:6">
      <c r="A286" s="10" t="s">
        <v>900</v>
      </c>
      <c r="B286" s="7" t="s">
        <v>901</v>
      </c>
      <c r="C286" s="7" t="s">
        <v>902</v>
      </c>
      <c r="D286" s="8" t="s">
        <v>800</v>
      </c>
      <c r="E286" s="9" t="s">
        <v>868</v>
      </c>
      <c r="F286" s="7" t="s">
        <v>903</v>
      </c>
    </row>
    <row r="287" customHeight="1" spans="1:6">
      <c r="A287" s="10" t="s">
        <v>904</v>
      </c>
      <c r="B287" s="7" t="s">
        <v>905</v>
      </c>
      <c r="C287" s="7" t="s">
        <v>906</v>
      </c>
      <c r="D287" s="8" t="s">
        <v>800</v>
      </c>
      <c r="E287" s="9" t="s">
        <v>868</v>
      </c>
      <c r="F287" s="7" t="s">
        <v>907</v>
      </c>
    </row>
  </sheetData>
  <mergeCells count="1">
    <mergeCell ref="B1:F1"/>
  </mergeCells>
  <conditionalFormatting sqref="F3:F19">
    <cfRule type="duplicateValues" dxfId="0" priority="4"/>
  </conditionalFormatting>
  <conditionalFormatting sqref="C2:C147 C149:C1048576">
    <cfRule type="duplicateValues" dxfId="0" priority="3"/>
  </conditionalFormatting>
  <printOptions horizontalCentered="1"/>
  <pageMargins left="0" right="0" top="0.393055555555556" bottom="0.39305555555555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面试人员名单285人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牵着蜗牛去散步</cp:lastModifiedBy>
  <dcterms:created xsi:type="dcterms:W3CDTF">2021-08-05T07:46:00Z</dcterms:created>
  <dcterms:modified xsi:type="dcterms:W3CDTF">2021-08-10T07:51:21Z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1DB1A2ACBB554A98BA0E5AA8700283FA</vt:lpwstr>
  </property>
  <property fmtid="{D5CDD505-2E9C-101B-9397-08002B2CF9AE}" pid="3" name="KSOProductBuildVer">
    <vt:lpwstr>2052-11.1.0.10667</vt:lpwstr>
  </property>
</Properties>
</file>