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300"/>
  </bookViews>
  <sheets>
    <sheet name="Sheet1" sheetId="1" r:id="rId1"/>
  </sheets>
  <definedNames>
    <definedName name="_xlnm._FilterDatabase" localSheetId="0" hidden="1">Sheet1!$A$3:$C$3</definedName>
  </definedNames>
  <calcPr calcId="144525"/>
</workbook>
</file>

<file path=xl/sharedStrings.xml><?xml version="1.0" encoding="utf-8"?>
<sst xmlns="http://schemas.openxmlformats.org/spreadsheetml/2006/main" count="396" uniqueCount="392">
  <si>
    <t>附件</t>
  </si>
  <si>
    <t>引进高层次教育专业技术人才第四批次（重庆场）资格审查通过人员名单（按姓氏拼音排序）</t>
  </si>
  <si>
    <t>姓名</t>
  </si>
  <si>
    <t>身份证号码</t>
  </si>
  <si>
    <t>蔡诗琴</t>
  </si>
  <si>
    <t>500***********5786</t>
  </si>
  <si>
    <t>蔡祥月</t>
  </si>
  <si>
    <t>511***********0763</t>
  </si>
  <si>
    <t>蔡泽福</t>
  </si>
  <si>
    <t>500***********0913</t>
  </si>
  <si>
    <t>陈芳杰</t>
  </si>
  <si>
    <t>511***********8403</t>
  </si>
  <si>
    <t>陈俊男</t>
  </si>
  <si>
    <t>510***********1210</t>
  </si>
  <si>
    <t>陈漠溢</t>
  </si>
  <si>
    <t>500***********0820</t>
  </si>
  <si>
    <t>陈思宇</t>
  </si>
  <si>
    <t>500***********0018</t>
  </si>
  <si>
    <t>陈婉平</t>
  </si>
  <si>
    <t>511***********8780</t>
  </si>
  <si>
    <t>代静</t>
  </si>
  <si>
    <t>511***********0824</t>
  </si>
  <si>
    <t>邓婉云</t>
  </si>
  <si>
    <t>513***********2820</t>
  </si>
  <si>
    <t>邓雪梅</t>
  </si>
  <si>
    <t>510***********0023</t>
  </si>
  <si>
    <t>樊思虹</t>
  </si>
  <si>
    <t>510***********1243</t>
  </si>
  <si>
    <t>冯佳敏</t>
  </si>
  <si>
    <t>511***********8429</t>
  </si>
  <si>
    <t>冯维维</t>
  </si>
  <si>
    <t>511***********1329</t>
  </si>
  <si>
    <t>冯梓渝</t>
  </si>
  <si>
    <t>500***********412X</t>
  </si>
  <si>
    <t>傅昌妮</t>
  </si>
  <si>
    <t>500***********1967</t>
  </si>
  <si>
    <t>高驿</t>
  </si>
  <si>
    <t>510***********6478</t>
  </si>
  <si>
    <t>龚雪婷</t>
  </si>
  <si>
    <t>510***********4066</t>
  </si>
  <si>
    <t>顾芮虹</t>
  </si>
  <si>
    <t>510***********7821</t>
  </si>
  <si>
    <t>郭淼</t>
  </si>
  <si>
    <t>411***********7840</t>
  </si>
  <si>
    <t>何秋霖</t>
  </si>
  <si>
    <t>510***********3122</t>
  </si>
  <si>
    <t>胡琳</t>
  </si>
  <si>
    <t>510***********2385</t>
  </si>
  <si>
    <t>胡天钰</t>
  </si>
  <si>
    <t>510***********7707</t>
  </si>
  <si>
    <t>胡曦</t>
  </si>
  <si>
    <t>500***********8282</t>
  </si>
  <si>
    <t>胡心怡</t>
  </si>
  <si>
    <t>513***********7665</t>
  </si>
  <si>
    <t>胡芯瑜</t>
  </si>
  <si>
    <t>511***********0927</t>
  </si>
  <si>
    <t>胡欣悦</t>
  </si>
  <si>
    <t>510***********6260</t>
  </si>
  <si>
    <t>黄进豪</t>
  </si>
  <si>
    <t>510***********0631</t>
  </si>
  <si>
    <t>黄柳瑕</t>
  </si>
  <si>
    <t>513***********5885</t>
  </si>
  <si>
    <t>黄青峰</t>
  </si>
  <si>
    <t>500***********8050</t>
  </si>
  <si>
    <t>黄小婷</t>
  </si>
  <si>
    <t>500***********2025</t>
  </si>
  <si>
    <t>黄欣琦</t>
  </si>
  <si>
    <t>510***********2228</t>
  </si>
  <si>
    <t>黄艺</t>
  </si>
  <si>
    <t>500***********2185</t>
  </si>
  <si>
    <t>黄滢洁</t>
  </si>
  <si>
    <t>510***********1925</t>
  </si>
  <si>
    <t>姜利洋</t>
  </si>
  <si>
    <t>510***********3521</t>
  </si>
  <si>
    <t>蒋慧引</t>
  </si>
  <si>
    <t>511***********0702</t>
  </si>
  <si>
    <t>蒋昕怡</t>
  </si>
  <si>
    <t>510***********2225</t>
  </si>
  <si>
    <t>蒋卓霖</t>
  </si>
  <si>
    <t>511***********5512</t>
  </si>
  <si>
    <t>荆涛</t>
  </si>
  <si>
    <t>512***********3677</t>
  </si>
  <si>
    <t>敬颖</t>
  </si>
  <si>
    <t>510***********7964</t>
  </si>
  <si>
    <t>雷天碧</t>
  </si>
  <si>
    <t>511***********0321</t>
  </si>
  <si>
    <t>黎洪江</t>
  </si>
  <si>
    <t>510***********4154</t>
  </si>
  <si>
    <t>李爱琪</t>
  </si>
  <si>
    <t>510***********7400</t>
  </si>
  <si>
    <t>李华敏</t>
  </si>
  <si>
    <t>510***********0728</t>
  </si>
  <si>
    <t>李基瑶</t>
  </si>
  <si>
    <t>510***********0347</t>
  </si>
  <si>
    <t>李继玲</t>
  </si>
  <si>
    <t>522***********0049</t>
  </si>
  <si>
    <t>李晶晶</t>
  </si>
  <si>
    <t>340***********104X</t>
  </si>
  <si>
    <t>李兰萍</t>
  </si>
  <si>
    <t>510***********3180</t>
  </si>
  <si>
    <t>李玲钰</t>
  </si>
  <si>
    <t>510***********6446</t>
  </si>
  <si>
    <t>李妮娜</t>
  </si>
  <si>
    <t>500***********5569</t>
  </si>
  <si>
    <t>李姝静</t>
  </si>
  <si>
    <t>李思雨</t>
  </si>
  <si>
    <t>510***********2680</t>
  </si>
  <si>
    <t>李韬</t>
  </si>
  <si>
    <t>510***********0710</t>
  </si>
  <si>
    <t>李婉婷</t>
  </si>
  <si>
    <t>510***********0040</t>
  </si>
  <si>
    <t>李味蔓</t>
  </si>
  <si>
    <t>513***********0020</t>
  </si>
  <si>
    <t>李文杰</t>
  </si>
  <si>
    <t>500***********2913</t>
  </si>
  <si>
    <t>李小圆</t>
  </si>
  <si>
    <t>511***********7546</t>
  </si>
  <si>
    <t>李晓丽</t>
  </si>
  <si>
    <t>510***********046X</t>
  </si>
  <si>
    <t>李雨婷</t>
  </si>
  <si>
    <t>513***********0021</t>
  </si>
  <si>
    <t>李玉梅</t>
  </si>
  <si>
    <t>510***********1282</t>
  </si>
  <si>
    <t>李誉</t>
  </si>
  <si>
    <t>510***********799X</t>
  </si>
  <si>
    <t>李月</t>
  </si>
  <si>
    <t>513***********6325</t>
  </si>
  <si>
    <t>李钊</t>
  </si>
  <si>
    <t>511***********355X</t>
  </si>
  <si>
    <t>李竹欣</t>
  </si>
  <si>
    <t>510***********3320</t>
  </si>
  <si>
    <t>梁金燕</t>
  </si>
  <si>
    <t>510***********8565</t>
  </si>
  <si>
    <t>梁爽</t>
  </si>
  <si>
    <t>510***********002X</t>
  </si>
  <si>
    <t>梁稚函</t>
  </si>
  <si>
    <t>511***********6121</t>
  </si>
  <si>
    <t>林祖杭</t>
  </si>
  <si>
    <t>513***********0017</t>
  </si>
  <si>
    <t>刘靖影</t>
  </si>
  <si>
    <t>510***********2029</t>
  </si>
  <si>
    <t>刘娟</t>
  </si>
  <si>
    <t>510***********1440</t>
  </si>
  <si>
    <t>刘俊宏</t>
  </si>
  <si>
    <t>511***********1320</t>
  </si>
  <si>
    <t>刘丽</t>
  </si>
  <si>
    <t>500***********2349</t>
  </si>
  <si>
    <t>刘蒙</t>
  </si>
  <si>
    <t>510***********4616</t>
  </si>
  <si>
    <t>刘倩</t>
  </si>
  <si>
    <t>510***********7188</t>
  </si>
  <si>
    <t>刘婷</t>
  </si>
  <si>
    <t>511***********1526</t>
  </si>
  <si>
    <t>刘霞</t>
  </si>
  <si>
    <t>511***********7447</t>
  </si>
  <si>
    <t>刘馨媛</t>
  </si>
  <si>
    <t>510***********2620</t>
  </si>
  <si>
    <t>刘鑫</t>
  </si>
  <si>
    <t>429***********8237</t>
  </si>
  <si>
    <t>刘易晓</t>
  </si>
  <si>
    <t>511***********6622</t>
  </si>
  <si>
    <t>刘影</t>
  </si>
  <si>
    <t>510***********6423</t>
  </si>
  <si>
    <t>刘宇轩</t>
  </si>
  <si>
    <t>510***********5133</t>
  </si>
  <si>
    <t>刘铮</t>
  </si>
  <si>
    <t>510***********8507</t>
  </si>
  <si>
    <t>龙亚玲</t>
  </si>
  <si>
    <t>500***********4343</t>
  </si>
  <si>
    <t>陆珊</t>
  </si>
  <si>
    <t>513***********2164</t>
  </si>
  <si>
    <t>罗金玉</t>
  </si>
  <si>
    <t>510***********6463</t>
  </si>
  <si>
    <t>罗曼</t>
  </si>
  <si>
    <t>500***********0024</t>
  </si>
  <si>
    <t>吕紫琴</t>
  </si>
  <si>
    <t>510***********1661</t>
  </si>
  <si>
    <t>米媛</t>
  </si>
  <si>
    <t>500***********2081</t>
  </si>
  <si>
    <t>牟虹蓉</t>
  </si>
  <si>
    <t>513***********7420</t>
  </si>
  <si>
    <t>聂静</t>
  </si>
  <si>
    <t>511***********6023</t>
  </si>
  <si>
    <t>潘义</t>
  </si>
  <si>
    <t>500***********6524</t>
  </si>
  <si>
    <t>潘芸汐</t>
  </si>
  <si>
    <t>510***********2626</t>
  </si>
  <si>
    <t>庞铃</t>
  </si>
  <si>
    <t>513***********0629</t>
  </si>
  <si>
    <t>彭彧</t>
  </si>
  <si>
    <t>510***********2026</t>
  </si>
  <si>
    <t>彭中伟</t>
  </si>
  <si>
    <t>510***********9077</t>
  </si>
  <si>
    <t>齐文韬</t>
  </si>
  <si>
    <t>510***********0017</t>
  </si>
  <si>
    <t>齐晓宇</t>
  </si>
  <si>
    <t>秦玉承</t>
  </si>
  <si>
    <t>511***********1312</t>
  </si>
  <si>
    <t>邱天</t>
  </si>
  <si>
    <t>510***********1012</t>
  </si>
  <si>
    <t>桑雪文</t>
  </si>
  <si>
    <t>510***********3476</t>
  </si>
  <si>
    <t>石青蓉</t>
  </si>
  <si>
    <t>510***********2562</t>
  </si>
  <si>
    <t>石清萍</t>
  </si>
  <si>
    <t>510***********6022</t>
  </si>
  <si>
    <t>斯兰清</t>
  </si>
  <si>
    <t>511***********0026</t>
  </si>
  <si>
    <t>宋青青</t>
  </si>
  <si>
    <t>510***********0823</t>
  </si>
  <si>
    <t>宋晓霞</t>
  </si>
  <si>
    <t>510***********9746</t>
  </si>
  <si>
    <t>覃杨</t>
  </si>
  <si>
    <t>511***********3467</t>
  </si>
  <si>
    <t>唐朝阳</t>
  </si>
  <si>
    <t>510***********7017</t>
  </si>
  <si>
    <t>唐芬莲</t>
  </si>
  <si>
    <t>510***********6588</t>
  </si>
  <si>
    <t>唐许茹</t>
  </si>
  <si>
    <t>510***********162X</t>
  </si>
  <si>
    <t>唐瑶</t>
  </si>
  <si>
    <t>510***********0089</t>
  </si>
  <si>
    <t>唐艺菠</t>
  </si>
  <si>
    <t>511***********361X</t>
  </si>
  <si>
    <t>唐源</t>
  </si>
  <si>
    <t>510***********1321</t>
  </si>
  <si>
    <t>田运恒</t>
  </si>
  <si>
    <t>510***********0020</t>
  </si>
  <si>
    <t>王静怡</t>
  </si>
  <si>
    <t>510***********0088</t>
  </si>
  <si>
    <t>王娟</t>
  </si>
  <si>
    <t>510***********8087</t>
  </si>
  <si>
    <t>王梦琳</t>
  </si>
  <si>
    <t>510***********9226</t>
  </si>
  <si>
    <t>王庭权</t>
  </si>
  <si>
    <t>511***********4074</t>
  </si>
  <si>
    <t>王文</t>
  </si>
  <si>
    <t>510***********4397</t>
  </si>
  <si>
    <t>王文婷</t>
  </si>
  <si>
    <t>510***********3925</t>
  </si>
  <si>
    <t>王逍潇</t>
  </si>
  <si>
    <t>500***********1822</t>
  </si>
  <si>
    <t>王尧</t>
  </si>
  <si>
    <t>510***********1920</t>
  </si>
  <si>
    <t>王雨洋</t>
  </si>
  <si>
    <t>510***********1520</t>
  </si>
  <si>
    <t>王照朋</t>
  </si>
  <si>
    <t>411***********9015</t>
  </si>
  <si>
    <t>王智雅</t>
  </si>
  <si>
    <t>510***********5141</t>
  </si>
  <si>
    <t>韦嘉仪</t>
  </si>
  <si>
    <t>510***********7228</t>
  </si>
  <si>
    <t>韦萍</t>
  </si>
  <si>
    <t>511***********022X</t>
  </si>
  <si>
    <t>卫红</t>
  </si>
  <si>
    <t>510***********5248</t>
  </si>
  <si>
    <t>魏进悦</t>
  </si>
  <si>
    <t>620***********3689</t>
  </si>
  <si>
    <t>文先郅</t>
  </si>
  <si>
    <t>510***********0417</t>
  </si>
  <si>
    <t>邬露莹</t>
  </si>
  <si>
    <t>500***********3420</t>
  </si>
  <si>
    <t>吴金悦</t>
  </si>
  <si>
    <t>422***********0023</t>
  </si>
  <si>
    <t>夏梦莲</t>
  </si>
  <si>
    <t>510***********6066</t>
  </si>
  <si>
    <t>先家驹</t>
  </si>
  <si>
    <t>510***********3139</t>
  </si>
  <si>
    <t>肖丹丹</t>
  </si>
  <si>
    <t>513***********0520</t>
  </si>
  <si>
    <t>谢佳平</t>
  </si>
  <si>
    <t>513***********4767</t>
  </si>
  <si>
    <t>谢俊秀</t>
  </si>
  <si>
    <t>511***********5629</t>
  </si>
  <si>
    <t>谢丽娜</t>
  </si>
  <si>
    <t>510***********4028</t>
  </si>
  <si>
    <t>谢婷</t>
  </si>
  <si>
    <t>510***********0821</t>
  </si>
  <si>
    <t>谢娴静</t>
  </si>
  <si>
    <t>510***********1709</t>
  </si>
  <si>
    <t>徐磊</t>
  </si>
  <si>
    <t>513***********0039</t>
  </si>
  <si>
    <t>许桂艳</t>
  </si>
  <si>
    <t>510***********5764</t>
  </si>
  <si>
    <t>许诺</t>
  </si>
  <si>
    <t>510***********9748</t>
  </si>
  <si>
    <t>许思诗</t>
  </si>
  <si>
    <t>511***********6804</t>
  </si>
  <si>
    <t>许烨山</t>
  </si>
  <si>
    <t>510***********0059</t>
  </si>
  <si>
    <t>颜聪</t>
  </si>
  <si>
    <t>513***********8364</t>
  </si>
  <si>
    <t>杨采妮</t>
  </si>
  <si>
    <t>500***********2440</t>
  </si>
  <si>
    <t>杨丹妮</t>
  </si>
  <si>
    <t>511***********0061</t>
  </si>
  <si>
    <t>杨碟</t>
  </si>
  <si>
    <t>511***********2827</t>
  </si>
  <si>
    <t>杨高旗</t>
  </si>
  <si>
    <t>511***********5839</t>
  </si>
  <si>
    <t>杨海燕</t>
  </si>
  <si>
    <t>513***********0745</t>
  </si>
  <si>
    <t>杨涵</t>
  </si>
  <si>
    <t>510***********0021</t>
  </si>
  <si>
    <t>杨欢</t>
  </si>
  <si>
    <t>511***********3085</t>
  </si>
  <si>
    <t>杨家怡</t>
  </si>
  <si>
    <t>510***********2220</t>
  </si>
  <si>
    <t>杨琳</t>
  </si>
  <si>
    <t>511***********6029</t>
  </si>
  <si>
    <t>杨倩</t>
  </si>
  <si>
    <t>511***********0223</t>
  </si>
  <si>
    <t>杨瑞琪</t>
  </si>
  <si>
    <t>510***********8824</t>
  </si>
  <si>
    <t>杨盛豪</t>
  </si>
  <si>
    <t>513***********811X</t>
  </si>
  <si>
    <t>杨雪绦</t>
  </si>
  <si>
    <t>杨扬</t>
  </si>
  <si>
    <t>513***********4225</t>
  </si>
  <si>
    <t>杨阳</t>
  </si>
  <si>
    <t>杨云岚</t>
  </si>
  <si>
    <t>510***********3542</t>
  </si>
  <si>
    <t>叶富才</t>
  </si>
  <si>
    <t>500***********7515</t>
  </si>
  <si>
    <t>叶佳</t>
  </si>
  <si>
    <t>510***********2869</t>
  </si>
  <si>
    <t>尹金香</t>
  </si>
  <si>
    <t>510***********0221</t>
  </si>
  <si>
    <t>尹雨桐</t>
  </si>
  <si>
    <t>510***********0024</t>
  </si>
  <si>
    <t>印昊天</t>
  </si>
  <si>
    <t>500***********5151</t>
  </si>
  <si>
    <t>张芳</t>
  </si>
  <si>
    <t>510***********1229</t>
  </si>
  <si>
    <t>张恒</t>
  </si>
  <si>
    <t>510***********4815</t>
  </si>
  <si>
    <t>张欢</t>
  </si>
  <si>
    <t>510***********5347</t>
  </si>
  <si>
    <t>张会星</t>
  </si>
  <si>
    <t>500***********4844</t>
  </si>
  <si>
    <t>张慧君</t>
  </si>
  <si>
    <t>511***********1841</t>
  </si>
  <si>
    <t>张丽</t>
  </si>
  <si>
    <t>510***********0827</t>
  </si>
  <si>
    <t>张诗琦</t>
  </si>
  <si>
    <t>510***********9287</t>
  </si>
  <si>
    <t>张恬</t>
  </si>
  <si>
    <t>510***********3424</t>
  </si>
  <si>
    <t>张婷</t>
  </si>
  <si>
    <t>513***********602X</t>
  </si>
  <si>
    <t>张欣瑶</t>
  </si>
  <si>
    <t>510***********0523</t>
  </si>
  <si>
    <t>张鑫</t>
  </si>
  <si>
    <t>510***********7612</t>
  </si>
  <si>
    <t>张鑫月</t>
  </si>
  <si>
    <t>511***********0962</t>
  </si>
  <si>
    <t>张雪</t>
  </si>
  <si>
    <t>513***********4920</t>
  </si>
  <si>
    <t>张远</t>
  </si>
  <si>
    <t>513***********3414</t>
  </si>
  <si>
    <t>张宗瑶</t>
  </si>
  <si>
    <t>513***********5428</t>
  </si>
  <si>
    <t>章映雪</t>
  </si>
  <si>
    <t>622***********0161</t>
  </si>
  <si>
    <t>赵大恩</t>
  </si>
  <si>
    <t>513***********5430</t>
  </si>
  <si>
    <t>赵玮杰</t>
  </si>
  <si>
    <t>511***********003X</t>
  </si>
  <si>
    <t>赵雪利</t>
  </si>
  <si>
    <t>511***********2104</t>
  </si>
  <si>
    <t>赵雅琼</t>
  </si>
  <si>
    <t>642***********0024</t>
  </si>
  <si>
    <t>郑笃珊</t>
  </si>
  <si>
    <t>510***********392X</t>
  </si>
  <si>
    <t>周成陈</t>
  </si>
  <si>
    <t>511***********6015</t>
  </si>
  <si>
    <t>周海龙</t>
  </si>
  <si>
    <t>511***********9416</t>
  </si>
  <si>
    <t>周峻羽</t>
  </si>
  <si>
    <t>511***********3366</t>
  </si>
  <si>
    <t>周璇</t>
  </si>
  <si>
    <t>511***********0322</t>
  </si>
  <si>
    <t>朱海燕</t>
  </si>
  <si>
    <t>500***********8089</t>
  </si>
  <si>
    <t>朱文宇</t>
  </si>
  <si>
    <t>510***********0056</t>
  </si>
  <si>
    <t>朱扬</t>
  </si>
  <si>
    <t>510***********8801</t>
  </si>
  <si>
    <t>祝雪</t>
  </si>
  <si>
    <t>510***********0528</t>
  </si>
  <si>
    <t>邹洲</t>
  </si>
  <si>
    <t>510***********5219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</si>
</sst>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仿宋_GB2312"/>
      <charset val="134"/>
    </font>
    <font>
      <sz val="10"/>
      <color rgb="FF000000"/>
      <name val="仿宋_GB2312"/>
      <charset val="134"/>
    </font>
    <font>
      <sz val="9"/>
      <name val="宋体"/>
      <charset val="134"/>
      <scheme val="minor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8" applyNumberFormat="0" applyAlignment="0" applyProtection="0">
      <alignment vertical="center"/>
    </xf>
    <xf numFmtId="0" fontId="19" fillId="11" borderId="4" applyNumberFormat="0" applyAlignment="0" applyProtection="0">
      <alignment vertical="center"/>
    </xf>
    <xf numFmtId="0" fontId="20" fillId="12" borderId="9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0" fillId="0" borderId="2" xfId="0" applyNumberForma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2" xfId="0" applyNumberFormat="1" applyFill="1" applyBorder="1" applyAlignment="1" quotePrefix="1">
      <alignment horizontal="center" vertical="center"/>
    </xf>
    <xf numFmtId="0" fontId="0" fillId="0" borderId="2" xfId="0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99"/>
  <sheetViews>
    <sheetView tabSelected="1" topLeftCell="A28" workbookViewId="0">
      <selection activeCell="H13" sqref="H13"/>
    </sheetView>
  </sheetViews>
  <sheetFormatPr defaultColWidth="8.88888888888889" defaultRowHeight="14.4" outlineLevelCol="2"/>
  <cols>
    <col min="1" max="1" width="20.8888888888889" style="2" customWidth="1"/>
    <col min="2" max="2" width="28.4444444444444" style="1" customWidth="1"/>
    <col min="3" max="3" width="20.8888888888889" style="3" customWidth="1"/>
    <col min="4" max="4" width="12.8888888888889" style="1"/>
    <col min="5" max="16384" width="8.88888888888889" style="1"/>
  </cols>
  <sheetData>
    <row r="1" s="1" customFormat="1" spans="1:3">
      <c r="A1" s="4" t="s">
        <v>0</v>
      </c>
      <c r="C1" s="3"/>
    </row>
    <row r="2" s="1" customFormat="1" ht="31" customHeight="1" spans="1:3">
      <c r="A2" s="5" t="s">
        <v>1</v>
      </c>
      <c r="B2" s="6"/>
      <c r="C2" s="3"/>
    </row>
    <row r="3" s="1" customFormat="1" spans="1:3">
      <c r="A3" s="7" t="s">
        <v>2</v>
      </c>
      <c r="B3" s="8" t="s">
        <v>3</v>
      </c>
      <c r="C3" s="3"/>
    </row>
    <row r="4" s="1" customFormat="1" spans="1:2">
      <c r="A4" s="9" t="s">
        <v>4</v>
      </c>
      <c r="B4" s="18" t="s">
        <v>5</v>
      </c>
    </row>
    <row r="5" s="1" customFormat="1" spans="1:2">
      <c r="A5" s="11" t="s">
        <v>6</v>
      </c>
      <c r="B5" s="18" t="s">
        <v>7</v>
      </c>
    </row>
    <row r="6" s="1" customFormat="1" spans="1:2">
      <c r="A6" s="11" t="s">
        <v>8</v>
      </c>
      <c r="B6" s="18" t="s">
        <v>9</v>
      </c>
    </row>
    <row r="7" s="1" customFormat="1" spans="1:2">
      <c r="A7" s="12" t="s">
        <v>10</v>
      </c>
      <c r="B7" s="18" t="s">
        <v>11</v>
      </c>
    </row>
    <row r="8" spans="1:2">
      <c r="A8" s="12" t="s">
        <v>12</v>
      </c>
      <c r="B8" s="18" t="s">
        <v>13</v>
      </c>
    </row>
    <row r="9" spans="1:2">
      <c r="A9" s="9" t="s">
        <v>14</v>
      </c>
      <c r="B9" s="18" t="s">
        <v>15</v>
      </c>
    </row>
    <row r="10" spans="1:2">
      <c r="A10" s="9" t="s">
        <v>16</v>
      </c>
      <c r="B10" s="18" t="s">
        <v>17</v>
      </c>
    </row>
    <row r="11" spans="1:2">
      <c r="A11" s="9" t="s">
        <v>18</v>
      </c>
      <c r="B11" s="18" t="s">
        <v>19</v>
      </c>
    </row>
    <row r="12" spans="1:2">
      <c r="A12" s="12" t="s">
        <v>20</v>
      </c>
      <c r="B12" s="18" t="s">
        <v>21</v>
      </c>
    </row>
    <row r="13" spans="1:2">
      <c r="A13" s="9" t="s">
        <v>22</v>
      </c>
      <c r="B13" s="18" t="s">
        <v>23</v>
      </c>
    </row>
    <row r="14" spans="1:2">
      <c r="A14" s="11" t="s">
        <v>24</v>
      </c>
      <c r="B14" s="18" t="s">
        <v>25</v>
      </c>
    </row>
    <row r="15" spans="1:2">
      <c r="A15" s="13" t="s">
        <v>26</v>
      </c>
      <c r="B15" s="18" t="s">
        <v>27</v>
      </c>
    </row>
    <row r="16" spans="1:2">
      <c r="A16" s="9" t="s">
        <v>28</v>
      </c>
      <c r="B16" s="18" t="s">
        <v>29</v>
      </c>
    </row>
    <row r="17" spans="1:2">
      <c r="A17" s="12" t="s">
        <v>30</v>
      </c>
      <c r="B17" s="18" t="s">
        <v>31</v>
      </c>
    </row>
    <row r="18" spans="1:2">
      <c r="A18" s="11" t="s">
        <v>32</v>
      </c>
      <c r="B18" s="18" t="s">
        <v>33</v>
      </c>
    </row>
    <row r="19" spans="1:2">
      <c r="A19" s="14" t="s">
        <v>34</v>
      </c>
      <c r="B19" s="18" t="s">
        <v>35</v>
      </c>
    </row>
    <row r="20" spans="1:2">
      <c r="A20" s="11" t="s">
        <v>36</v>
      </c>
      <c r="B20" s="18" t="s">
        <v>37</v>
      </c>
    </row>
    <row r="21" spans="1:2">
      <c r="A21" s="11" t="s">
        <v>38</v>
      </c>
      <c r="B21" s="18" t="s">
        <v>39</v>
      </c>
    </row>
    <row r="22" spans="1:2">
      <c r="A22" s="11" t="s">
        <v>40</v>
      </c>
      <c r="B22" s="18" t="s">
        <v>41</v>
      </c>
    </row>
    <row r="23" spans="1:2">
      <c r="A23" s="12" t="s">
        <v>42</v>
      </c>
      <c r="B23" s="18" t="s">
        <v>43</v>
      </c>
    </row>
    <row r="24" spans="1:2">
      <c r="A24" s="9" t="s">
        <v>44</v>
      </c>
      <c r="B24" s="18" t="s">
        <v>45</v>
      </c>
    </row>
    <row r="25" spans="1:2">
      <c r="A25" s="12" t="s">
        <v>46</v>
      </c>
      <c r="B25" s="18" t="s">
        <v>47</v>
      </c>
    </row>
    <row r="26" spans="1:2">
      <c r="A26" s="11" t="s">
        <v>48</v>
      </c>
      <c r="B26" s="18" t="s">
        <v>49</v>
      </c>
    </row>
    <row r="27" spans="1:2">
      <c r="A27" s="12" t="s">
        <v>50</v>
      </c>
      <c r="B27" s="18" t="s">
        <v>51</v>
      </c>
    </row>
    <row r="28" spans="1:2">
      <c r="A28" s="11" t="s">
        <v>52</v>
      </c>
      <c r="B28" s="18" t="s">
        <v>53</v>
      </c>
    </row>
    <row r="29" spans="1:2">
      <c r="A29" s="11" t="s">
        <v>54</v>
      </c>
      <c r="B29" s="18" t="s">
        <v>55</v>
      </c>
    </row>
    <row r="30" spans="1:2">
      <c r="A30" s="9" t="s">
        <v>56</v>
      </c>
      <c r="B30" s="18" t="s">
        <v>57</v>
      </c>
    </row>
    <row r="31" spans="1:2">
      <c r="A31" s="11" t="s">
        <v>58</v>
      </c>
      <c r="B31" s="18" t="s">
        <v>59</v>
      </c>
    </row>
    <row r="32" spans="1:2">
      <c r="A32" s="11" t="s">
        <v>60</v>
      </c>
      <c r="B32" s="18" t="s">
        <v>61</v>
      </c>
    </row>
    <row r="33" spans="1:2">
      <c r="A33" s="13" t="s">
        <v>62</v>
      </c>
      <c r="B33" s="18" t="s">
        <v>63</v>
      </c>
    </row>
    <row r="34" spans="1:2">
      <c r="A34" s="9" t="s">
        <v>64</v>
      </c>
      <c r="B34" s="18" t="s">
        <v>65</v>
      </c>
    </row>
    <row r="35" spans="1:2">
      <c r="A35" s="12" t="s">
        <v>66</v>
      </c>
      <c r="B35" s="18" t="s">
        <v>67</v>
      </c>
    </row>
    <row r="36" spans="1:2">
      <c r="A36" s="12" t="s">
        <v>68</v>
      </c>
      <c r="B36" s="18" t="s">
        <v>69</v>
      </c>
    </row>
    <row r="37" spans="1:2">
      <c r="A37" s="9" t="s">
        <v>70</v>
      </c>
      <c r="B37" s="18" t="s">
        <v>71</v>
      </c>
    </row>
    <row r="38" spans="1:2">
      <c r="A38" s="11" t="s">
        <v>72</v>
      </c>
      <c r="B38" s="18" t="s">
        <v>73</v>
      </c>
    </row>
    <row r="39" spans="1:2">
      <c r="A39" s="9" t="s">
        <v>74</v>
      </c>
      <c r="B39" s="18" t="s">
        <v>75</v>
      </c>
    </row>
    <row r="40" spans="1:2">
      <c r="A40" s="13" t="s">
        <v>76</v>
      </c>
      <c r="B40" s="18" t="s">
        <v>77</v>
      </c>
    </row>
    <row r="41" spans="1:2">
      <c r="A41" s="12" t="s">
        <v>78</v>
      </c>
      <c r="B41" s="18" t="s">
        <v>79</v>
      </c>
    </row>
    <row r="42" spans="1:2">
      <c r="A42" s="11" t="s">
        <v>80</v>
      </c>
      <c r="B42" s="18" t="s">
        <v>81</v>
      </c>
    </row>
    <row r="43" spans="1:2">
      <c r="A43" s="14" t="s">
        <v>82</v>
      </c>
      <c r="B43" s="18" t="s">
        <v>83</v>
      </c>
    </row>
    <row r="44" spans="1:2">
      <c r="A44" s="11" t="s">
        <v>84</v>
      </c>
      <c r="B44" s="18" t="s">
        <v>85</v>
      </c>
    </row>
    <row r="45" spans="1:2">
      <c r="A45" s="13" t="s">
        <v>86</v>
      </c>
      <c r="B45" s="18" t="s">
        <v>87</v>
      </c>
    </row>
    <row r="46" spans="1:2">
      <c r="A46" s="9" t="s">
        <v>88</v>
      </c>
      <c r="B46" s="18" t="s">
        <v>89</v>
      </c>
    </row>
    <row r="47" spans="1:2">
      <c r="A47" s="11" t="s">
        <v>90</v>
      </c>
      <c r="B47" s="18" t="s">
        <v>91</v>
      </c>
    </row>
    <row r="48" spans="1:2">
      <c r="A48" s="13" t="s">
        <v>92</v>
      </c>
      <c r="B48" s="18" t="s">
        <v>93</v>
      </c>
    </row>
    <row r="49" spans="1:2">
      <c r="A49" s="11" t="s">
        <v>94</v>
      </c>
      <c r="B49" s="18" t="s">
        <v>95</v>
      </c>
    </row>
    <row r="50" spans="1:2">
      <c r="A50" s="11" t="s">
        <v>96</v>
      </c>
      <c r="B50" s="18" t="s">
        <v>97</v>
      </c>
    </row>
    <row r="51" spans="1:2">
      <c r="A51" s="14" t="s">
        <v>98</v>
      </c>
      <c r="B51" s="18" t="s">
        <v>99</v>
      </c>
    </row>
    <row r="52" spans="1:2">
      <c r="A52" s="12" t="s">
        <v>100</v>
      </c>
      <c r="B52" s="18" t="s">
        <v>101</v>
      </c>
    </row>
    <row r="53" spans="1:2">
      <c r="A53" s="9" t="s">
        <v>102</v>
      </c>
      <c r="B53" s="18" t="s">
        <v>103</v>
      </c>
    </row>
    <row r="54" spans="1:2">
      <c r="A54" s="13" t="s">
        <v>104</v>
      </c>
      <c r="B54" s="18" t="s">
        <v>85</v>
      </c>
    </row>
    <row r="55" spans="1:2">
      <c r="A55" s="13" t="s">
        <v>105</v>
      </c>
      <c r="B55" s="18" t="s">
        <v>106</v>
      </c>
    </row>
    <row r="56" spans="1:2">
      <c r="A56" s="11" t="s">
        <v>107</v>
      </c>
      <c r="B56" s="18" t="s">
        <v>108</v>
      </c>
    </row>
    <row r="57" spans="1:2">
      <c r="A57" s="11" t="s">
        <v>109</v>
      </c>
      <c r="B57" s="18" t="s">
        <v>110</v>
      </c>
    </row>
    <row r="58" spans="1:2">
      <c r="A58" s="11" t="s">
        <v>111</v>
      </c>
      <c r="B58" s="18" t="s">
        <v>112</v>
      </c>
    </row>
    <row r="59" spans="1:2">
      <c r="A59" s="12" t="s">
        <v>113</v>
      </c>
      <c r="B59" s="18" t="s">
        <v>114</v>
      </c>
    </row>
    <row r="60" spans="1:2">
      <c r="A60" s="12" t="s">
        <v>115</v>
      </c>
      <c r="B60" s="18" t="s">
        <v>116</v>
      </c>
    </row>
    <row r="61" spans="1:2">
      <c r="A61" s="14" t="s">
        <v>117</v>
      </c>
      <c r="B61" s="18" t="s">
        <v>118</v>
      </c>
    </row>
    <row r="62" spans="1:2">
      <c r="A62" s="9" t="s">
        <v>119</v>
      </c>
      <c r="B62" s="18" t="s">
        <v>120</v>
      </c>
    </row>
    <row r="63" spans="1:2">
      <c r="A63" s="9" t="s">
        <v>121</v>
      </c>
      <c r="B63" s="18" t="s">
        <v>122</v>
      </c>
    </row>
    <row r="64" spans="1:2">
      <c r="A64" s="11" t="s">
        <v>123</v>
      </c>
      <c r="B64" s="18" t="s">
        <v>124</v>
      </c>
    </row>
    <row r="65" spans="1:2">
      <c r="A65" s="12" t="s">
        <v>125</v>
      </c>
      <c r="B65" s="18" t="s">
        <v>126</v>
      </c>
    </row>
    <row r="66" spans="1:2">
      <c r="A66" s="12" t="s">
        <v>127</v>
      </c>
      <c r="B66" s="18" t="s">
        <v>128</v>
      </c>
    </row>
    <row r="67" spans="1:2">
      <c r="A67" s="13" t="s">
        <v>129</v>
      </c>
      <c r="B67" s="18" t="s">
        <v>130</v>
      </c>
    </row>
    <row r="68" spans="1:2">
      <c r="A68" s="12" t="s">
        <v>131</v>
      </c>
      <c r="B68" s="18" t="s">
        <v>132</v>
      </c>
    </row>
    <row r="69" spans="1:2">
      <c r="A69" s="9" t="s">
        <v>133</v>
      </c>
      <c r="B69" s="18" t="s">
        <v>134</v>
      </c>
    </row>
    <row r="70" spans="1:2">
      <c r="A70" s="11" t="s">
        <v>135</v>
      </c>
      <c r="B70" s="18" t="s">
        <v>136</v>
      </c>
    </row>
    <row r="71" spans="1:2">
      <c r="A71" s="12" t="s">
        <v>137</v>
      </c>
      <c r="B71" s="18" t="s">
        <v>138</v>
      </c>
    </row>
    <row r="72" spans="1:2">
      <c r="A72" s="12" t="s">
        <v>139</v>
      </c>
      <c r="B72" s="18" t="s">
        <v>140</v>
      </c>
    </row>
    <row r="73" spans="1:2">
      <c r="A73" s="9" t="s">
        <v>141</v>
      </c>
      <c r="B73" s="18" t="s">
        <v>142</v>
      </c>
    </row>
    <row r="74" spans="1:2">
      <c r="A74" s="12" t="s">
        <v>143</v>
      </c>
      <c r="B74" s="18" t="s">
        <v>144</v>
      </c>
    </row>
    <row r="75" spans="1:2">
      <c r="A75" s="9" t="s">
        <v>145</v>
      </c>
      <c r="B75" s="18" t="s">
        <v>146</v>
      </c>
    </row>
    <row r="76" spans="1:2">
      <c r="A76" s="11" t="s">
        <v>147</v>
      </c>
      <c r="B76" s="18" t="s">
        <v>148</v>
      </c>
    </row>
    <row r="77" spans="1:2">
      <c r="A77" s="12" t="s">
        <v>149</v>
      </c>
      <c r="B77" s="18" t="s">
        <v>150</v>
      </c>
    </row>
    <row r="78" spans="1:2">
      <c r="A78" s="13" t="s">
        <v>151</v>
      </c>
      <c r="B78" s="18" t="s">
        <v>152</v>
      </c>
    </row>
    <row r="79" spans="1:2">
      <c r="A79" s="12" t="s">
        <v>153</v>
      </c>
      <c r="B79" s="18" t="s">
        <v>154</v>
      </c>
    </row>
    <row r="80" spans="1:2">
      <c r="A80" s="12" t="s">
        <v>155</v>
      </c>
      <c r="B80" s="18" t="s">
        <v>156</v>
      </c>
    </row>
    <row r="81" spans="1:2">
      <c r="A81" s="12" t="s">
        <v>157</v>
      </c>
      <c r="B81" s="18" t="s">
        <v>158</v>
      </c>
    </row>
    <row r="82" spans="1:2">
      <c r="A82" s="12" t="s">
        <v>159</v>
      </c>
      <c r="B82" s="18" t="s">
        <v>160</v>
      </c>
    </row>
    <row r="83" spans="1:2">
      <c r="A83" s="13" t="s">
        <v>161</v>
      </c>
      <c r="B83" s="18" t="s">
        <v>162</v>
      </c>
    </row>
    <row r="84" spans="1:2">
      <c r="A84" s="12" t="s">
        <v>163</v>
      </c>
      <c r="B84" s="18" t="s">
        <v>164</v>
      </c>
    </row>
    <row r="85" spans="1:2">
      <c r="A85" s="12" t="s">
        <v>165</v>
      </c>
      <c r="B85" s="18" t="s">
        <v>166</v>
      </c>
    </row>
    <row r="86" spans="1:2">
      <c r="A86" s="11" t="s">
        <v>167</v>
      </c>
      <c r="B86" s="18" t="s">
        <v>168</v>
      </c>
    </row>
    <row r="87" spans="1:2">
      <c r="A87" s="9" t="s">
        <v>169</v>
      </c>
      <c r="B87" s="18" t="s">
        <v>170</v>
      </c>
    </row>
    <row r="88" spans="1:2">
      <c r="A88" s="14" t="s">
        <v>171</v>
      </c>
      <c r="B88" s="18" t="s">
        <v>172</v>
      </c>
    </row>
    <row r="89" spans="1:2">
      <c r="A89" s="11" t="s">
        <v>173</v>
      </c>
      <c r="B89" s="18" t="s">
        <v>174</v>
      </c>
    </row>
    <row r="90" spans="1:2">
      <c r="A90" s="13" t="s">
        <v>175</v>
      </c>
      <c r="B90" s="18" t="s">
        <v>176</v>
      </c>
    </row>
    <row r="91" spans="1:2">
      <c r="A91" s="12" t="s">
        <v>177</v>
      </c>
      <c r="B91" s="18" t="s">
        <v>178</v>
      </c>
    </row>
    <row r="92" spans="1:2">
      <c r="A92" s="12" t="s">
        <v>179</v>
      </c>
      <c r="B92" s="18" t="s">
        <v>180</v>
      </c>
    </row>
    <row r="93" spans="1:2">
      <c r="A93" s="11" t="s">
        <v>181</v>
      </c>
      <c r="B93" s="18" t="s">
        <v>182</v>
      </c>
    </row>
    <row r="94" spans="1:2">
      <c r="A94" s="13" t="s">
        <v>183</v>
      </c>
      <c r="B94" s="18" t="s">
        <v>184</v>
      </c>
    </row>
    <row r="95" spans="1:2">
      <c r="A95" s="15" t="s">
        <v>185</v>
      </c>
      <c r="B95" s="18" t="s">
        <v>186</v>
      </c>
    </row>
    <row r="96" spans="1:2">
      <c r="A96" s="9" t="s">
        <v>187</v>
      </c>
      <c r="B96" s="18" t="s">
        <v>188</v>
      </c>
    </row>
    <row r="97" spans="1:2">
      <c r="A97" s="13" t="s">
        <v>189</v>
      </c>
      <c r="B97" s="18" t="s">
        <v>190</v>
      </c>
    </row>
    <row r="98" spans="1:2">
      <c r="A98" s="11" t="s">
        <v>191</v>
      </c>
      <c r="B98" s="18" t="s">
        <v>192</v>
      </c>
    </row>
    <row r="99" spans="1:2">
      <c r="A99" s="12" t="s">
        <v>193</v>
      </c>
      <c r="B99" s="18" t="s">
        <v>194</v>
      </c>
    </row>
    <row r="100" spans="1:2">
      <c r="A100" s="9" t="s">
        <v>195</v>
      </c>
      <c r="B100" s="18" t="s">
        <v>130</v>
      </c>
    </row>
    <row r="101" spans="1:2">
      <c r="A101" s="12" t="s">
        <v>196</v>
      </c>
      <c r="B101" s="18" t="s">
        <v>197</v>
      </c>
    </row>
    <row r="102" spans="1:2">
      <c r="A102" s="11" t="s">
        <v>198</v>
      </c>
      <c r="B102" s="18" t="s">
        <v>199</v>
      </c>
    </row>
    <row r="103" spans="1:2">
      <c r="A103" s="11" t="s">
        <v>200</v>
      </c>
      <c r="B103" s="18" t="s">
        <v>201</v>
      </c>
    </row>
    <row r="104" spans="1:2">
      <c r="A104" s="11" t="s">
        <v>202</v>
      </c>
      <c r="B104" s="18" t="s">
        <v>203</v>
      </c>
    </row>
    <row r="105" spans="1:2">
      <c r="A105" s="11" t="s">
        <v>204</v>
      </c>
      <c r="B105" s="18" t="s">
        <v>205</v>
      </c>
    </row>
    <row r="106" spans="1:2">
      <c r="A106" s="16" t="s">
        <v>206</v>
      </c>
      <c r="B106" s="18" t="s">
        <v>207</v>
      </c>
    </row>
    <row r="107" spans="1:2">
      <c r="A107" s="9" t="s">
        <v>208</v>
      </c>
      <c r="B107" s="18" t="s">
        <v>209</v>
      </c>
    </row>
    <row r="108" spans="1:2">
      <c r="A108" s="12" t="s">
        <v>210</v>
      </c>
      <c r="B108" s="18" t="s">
        <v>211</v>
      </c>
    </row>
    <row r="109" spans="1:2">
      <c r="A109" s="12" t="s">
        <v>212</v>
      </c>
      <c r="B109" s="18" t="s">
        <v>213</v>
      </c>
    </row>
    <row r="110" spans="1:2">
      <c r="A110" s="13" t="s">
        <v>214</v>
      </c>
      <c r="B110" s="18" t="s">
        <v>215</v>
      </c>
    </row>
    <row r="111" spans="1:2">
      <c r="A111" s="12" t="s">
        <v>216</v>
      </c>
      <c r="B111" s="18" t="s">
        <v>217</v>
      </c>
    </row>
    <row r="112" spans="1:2">
      <c r="A112" s="9" t="s">
        <v>218</v>
      </c>
      <c r="B112" s="18" t="s">
        <v>219</v>
      </c>
    </row>
    <row r="113" spans="1:2">
      <c r="A113" s="12" t="s">
        <v>220</v>
      </c>
      <c r="B113" s="18" t="s">
        <v>221</v>
      </c>
    </row>
    <row r="114" spans="1:2">
      <c r="A114" s="12" t="s">
        <v>222</v>
      </c>
      <c r="B114" s="18" t="s">
        <v>223</v>
      </c>
    </row>
    <row r="115" spans="1:2">
      <c r="A115" s="12" t="s">
        <v>224</v>
      </c>
      <c r="B115" s="18" t="s">
        <v>225</v>
      </c>
    </row>
    <row r="116" spans="1:2">
      <c r="A116" s="13" t="s">
        <v>226</v>
      </c>
      <c r="B116" s="18" t="s">
        <v>227</v>
      </c>
    </row>
    <row r="117" spans="1:2">
      <c r="A117" s="12" t="s">
        <v>228</v>
      </c>
      <c r="B117" s="18" t="s">
        <v>229</v>
      </c>
    </row>
    <row r="118" spans="1:2">
      <c r="A118" s="12" t="s">
        <v>230</v>
      </c>
      <c r="B118" s="18" t="s">
        <v>231</v>
      </c>
    </row>
    <row r="119" spans="1:2">
      <c r="A119" s="11" t="s">
        <v>232</v>
      </c>
      <c r="B119" s="18" t="s">
        <v>233</v>
      </c>
    </row>
    <row r="120" spans="1:2">
      <c r="A120" s="11" t="s">
        <v>234</v>
      </c>
      <c r="B120" s="18" t="s">
        <v>235</v>
      </c>
    </row>
    <row r="121" spans="1:2">
      <c r="A121" s="11" t="s">
        <v>236</v>
      </c>
      <c r="B121" s="18" t="s">
        <v>237</v>
      </c>
    </row>
    <row r="122" spans="1:2">
      <c r="A122" s="12" t="s">
        <v>238</v>
      </c>
      <c r="B122" s="18" t="s">
        <v>239</v>
      </c>
    </row>
    <row r="123" spans="1:2">
      <c r="A123" s="11" t="s">
        <v>240</v>
      </c>
      <c r="B123" s="18" t="s">
        <v>241</v>
      </c>
    </row>
    <row r="124" spans="1:2">
      <c r="A124" s="11" t="s">
        <v>242</v>
      </c>
      <c r="B124" s="18" t="s">
        <v>243</v>
      </c>
    </row>
    <row r="125" spans="1:2">
      <c r="A125" s="9" t="s">
        <v>244</v>
      </c>
      <c r="B125" s="18" t="s">
        <v>245</v>
      </c>
    </row>
    <row r="126" spans="1:2">
      <c r="A126" s="12" t="s">
        <v>246</v>
      </c>
      <c r="B126" s="18" t="s">
        <v>247</v>
      </c>
    </row>
    <row r="127" spans="1:2">
      <c r="A127" s="11" t="s">
        <v>248</v>
      </c>
      <c r="B127" s="18" t="s">
        <v>249</v>
      </c>
    </row>
    <row r="128" spans="1:2">
      <c r="A128" s="11" t="s">
        <v>250</v>
      </c>
      <c r="B128" s="18" t="s">
        <v>251</v>
      </c>
    </row>
    <row r="129" spans="1:2">
      <c r="A129" s="12" t="s">
        <v>252</v>
      </c>
      <c r="B129" s="18" t="s">
        <v>253</v>
      </c>
    </row>
    <row r="130" spans="1:2">
      <c r="A130" s="9" t="s">
        <v>254</v>
      </c>
      <c r="B130" s="18" t="s">
        <v>255</v>
      </c>
    </row>
    <row r="131" spans="1:2">
      <c r="A131" s="11" t="s">
        <v>256</v>
      </c>
      <c r="B131" s="18" t="s">
        <v>257</v>
      </c>
    </row>
    <row r="132" spans="1:2">
      <c r="A132" s="11" t="s">
        <v>258</v>
      </c>
      <c r="B132" s="18" t="s">
        <v>259</v>
      </c>
    </row>
    <row r="133" spans="1:2">
      <c r="A133" s="9" t="s">
        <v>260</v>
      </c>
      <c r="B133" s="18" t="s">
        <v>261</v>
      </c>
    </row>
    <row r="134" spans="1:2">
      <c r="A134" s="12" t="s">
        <v>262</v>
      </c>
      <c r="B134" s="18" t="s">
        <v>263</v>
      </c>
    </row>
    <row r="135" spans="1:2">
      <c r="A135" s="12" t="s">
        <v>264</v>
      </c>
      <c r="B135" s="18" t="s">
        <v>265</v>
      </c>
    </row>
    <row r="136" spans="1:2">
      <c r="A136" s="11" t="s">
        <v>266</v>
      </c>
      <c r="B136" s="18" t="s">
        <v>267</v>
      </c>
    </row>
    <row r="137" spans="1:2">
      <c r="A137" s="11" t="s">
        <v>268</v>
      </c>
      <c r="B137" s="18" t="s">
        <v>269</v>
      </c>
    </row>
    <row r="138" spans="1:2">
      <c r="A138" s="13" t="s">
        <v>270</v>
      </c>
      <c r="B138" s="18" t="s">
        <v>271</v>
      </c>
    </row>
    <row r="139" spans="1:2">
      <c r="A139" s="11" t="s">
        <v>272</v>
      </c>
      <c r="B139" s="18" t="s">
        <v>273</v>
      </c>
    </row>
    <row r="140" spans="1:2">
      <c r="A140" s="9" t="s">
        <v>274</v>
      </c>
      <c r="B140" s="18" t="s">
        <v>275</v>
      </c>
    </row>
    <row r="141" spans="1:2">
      <c r="A141" s="12" t="s">
        <v>276</v>
      </c>
      <c r="B141" s="18" t="s">
        <v>277</v>
      </c>
    </row>
    <row r="142" spans="1:2">
      <c r="A142" s="11" t="s">
        <v>278</v>
      </c>
      <c r="B142" s="18" t="s">
        <v>279</v>
      </c>
    </row>
    <row r="143" spans="1:2">
      <c r="A143" s="11" t="s">
        <v>280</v>
      </c>
      <c r="B143" s="18" t="s">
        <v>281</v>
      </c>
    </row>
    <row r="144" spans="1:2">
      <c r="A144" s="11" t="s">
        <v>282</v>
      </c>
      <c r="B144" s="18" t="s">
        <v>283</v>
      </c>
    </row>
    <row r="145" spans="1:2">
      <c r="A145" s="9" t="s">
        <v>284</v>
      </c>
      <c r="B145" s="18" t="s">
        <v>285</v>
      </c>
    </row>
    <row r="146" spans="1:2">
      <c r="A146" s="11" t="s">
        <v>286</v>
      </c>
      <c r="B146" s="18" t="s">
        <v>287</v>
      </c>
    </row>
    <row r="147" spans="1:2">
      <c r="A147" s="11" t="s">
        <v>288</v>
      </c>
      <c r="B147" s="18" t="s">
        <v>289</v>
      </c>
    </row>
    <row r="148" spans="1:2">
      <c r="A148" s="12" t="s">
        <v>290</v>
      </c>
      <c r="B148" s="18" t="s">
        <v>291</v>
      </c>
    </row>
    <row r="149" spans="1:2">
      <c r="A149" s="9" t="s">
        <v>292</v>
      </c>
      <c r="B149" s="18" t="s">
        <v>293</v>
      </c>
    </row>
    <row r="150" spans="1:2">
      <c r="A150" s="12" t="s">
        <v>294</v>
      </c>
      <c r="B150" s="18" t="s">
        <v>295</v>
      </c>
    </row>
    <row r="151" spans="1:2">
      <c r="A151" s="11" t="s">
        <v>296</v>
      </c>
      <c r="B151" s="18" t="s">
        <v>297</v>
      </c>
    </row>
    <row r="152" spans="1:2">
      <c r="A152" s="12" t="s">
        <v>298</v>
      </c>
      <c r="B152" s="18" t="s">
        <v>299</v>
      </c>
    </row>
    <row r="153" spans="1:2">
      <c r="A153" s="11" t="s">
        <v>300</v>
      </c>
      <c r="B153" s="18" t="s">
        <v>301</v>
      </c>
    </row>
    <row r="154" spans="1:2">
      <c r="A154" s="12" t="s">
        <v>302</v>
      </c>
      <c r="B154" s="18" t="s">
        <v>303</v>
      </c>
    </row>
    <row r="155" spans="1:2">
      <c r="A155" s="11" t="s">
        <v>304</v>
      </c>
      <c r="B155" s="18" t="s">
        <v>305</v>
      </c>
    </row>
    <row r="156" spans="1:2">
      <c r="A156" s="12" t="s">
        <v>306</v>
      </c>
      <c r="B156" s="18" t="s">
        <v>307</v>
      </c>
    </row>
    <row r="157" spans="1:2">
      <c r="A157" s="11" t="s">
        <v>308</v>
      </c>
      <c r="B157" s="18" t="s">
        <v>309</v>
      </c>
    </row>
    <row r="158" spans="1:2">
      <c r="A158" s="12" t="s">
        <v>310</v>
      </c>
      <c r="B158" s="18" t="s">
        <v>311</v>
      </c>
    </row>
    <row r="159" spans="1:2">
      <c r="A159" s="9" t="s">
        <v>312</v>
      </c>
      <c r="B159" s="18" t="s">
        <v>313</v>
      </c>
    </row>
    <row r="160" spans="1:2">
      <c r="A160" s="11" t="s">
        <v>314</v>
      </c>
      <c r="B160" s="18" t="s">
        <v>315</v>
      </c>
    </row>
    <row r="161" spans="1:2">
      <c r="A161" s="9" t="s">
        <v>316</v>
      </c>
      <c r="B161" s="18" t="s">
        <v>221</v>
      </c>
    </row>
    <row r="162" spans="1:2">
      <c r="A162" s="9" t="s">
        <v>317</v>
      </c>
      <c r="B162" s="18" t="s">
        <v>318</v>
      </c>
    </row>
    <row r="163" spans="1:2">
      <c r="A163" s="12" t="s">
        <v>319</v>
      </c>
      <c r="B163" s="18" t="s">
        <v>140</v>
      </c>
    </row>
    <row r="164" spans="1:2">
      <c r="A164" s="12" t="s">
        <v>320</v>
      </c>
      <c r="B164" s="18" t="s">
        <v>321</v>
      </c>
    </row>
    <row r="165" spans="1:2">
      <c r="A165" s="11" t="s">
        <v>322</v>
      </c>
      <c r="B165" s="18" t="s">
        <v>323</v>
      </c>
    </row>
    <row r="166" spans="1:2">
      <c r="A166" s="11" t="s">
        <v>324</v>
      </c>
      <c r="B166" s="18" t="s">
        <v>325</v>
      </c>
    </row>
    <row r="167" spans="1:2">
      <c r="A167" s="12" t="s">
        <v>326</v>
      </c>
      <c r="B167" s="18" t="s">
        <v>327</v>
      </c>
    </row>
    <row r="168" spans="1:2">
      <c r="A168" s="11" t="s">
        <v>328</v>
      </c>
      <c r="B168" s="18" t="s">
        <v>329</v>
      </c>
    </row>
    <row r="169" spans="1:2">
      <c r="A169" s="13" t="s">
        <v>330</v>
      </c>
      <c r="B169" s="18" t="s">
        <v>331</v>
      </c>
    </row>
    <row r="170" spans="1:2">
      <c r="A170" s="11" t="s">
        <v>332</v>
      </c>
      <c r="B170" s="18" t="s">
        <v>333</v>
      </c>
    </row>
    <row r="171" spans="1:2">
      <c r="A171" s="11" t="s">
        <v>334</v>
      </c>
      <c r="B171" s="18" t="s">
        <v>335</v>
      </c>
    </row>
    <row r="172" spans="1:2">
      <c r="A172" s="11" t="s">
        <v>336</v>
      </c>
      <c r="B172" s="18" t="s">
        <v>337</v>
      </c>
    </row>
    <row r="173" spans="1:2">
      <c r="A173" s="9" t="s">
        <v>338</v>
      </c>
      <c r="B173" s="18" t="s">
        <v>339</v>
      </c>
    </row>
    <row r="174" spans="1:2">
      <c r="A174" s="12" t="s">
        <v>340</v>
      </c>
      <c r="B174" s="18" t="s">
        <v>341</v>
      </c>
    </row>
    <row r="175" spans="1:2">
      <c r="A175" s="13" t="s">
        <v>342</v>
      </c>
      <c r="B175" s="18" t="s">
        <v>343</v>
      </c>
    </row>
    <row r="176" spans="1:2">
      <c r="A176" s="9" t="s">
        <v>344</v>
      </c>
      <c r="B176" s="18" t="s">
        <v>345</v>
      </c>
    </row>
    <row r="177" spans="1:2">
      <c r="A177" s="12" t="s">
        <v>346</v>
      </c>
      <c r="B177" s="18" t="s">
        <v>347</v>
      </c>
    </row>
    <row r="178" spans="1:2">
      <c r="A178" s="11" t="s">
        <v>348</v>
      </c>
      <c r="B178" s="18" t="s">
        <v>349</v>
      </c>
    </row>
    <row r="179" spans="1:2">
      <c r="A179" s="12" t="s">
        <v>350</v>
      </c>
      <c r="B179" s="18" t="s">
        <v>351</v>
      </c>
    </row>
    <row r="180" spans="1:2">
      <c r="A180" s="11" t="s">
        <v>352</v>
      </c>
      <c r="B180" s="18" t="s">
        <v>353</v>
      </c>
    </row>
    <row r="181" spans="1:2">
      <c r="A181" s="12" t="s">
        <v>354</v>
      </c>
      <c r="B181" s="18" t="s">
        <v>355</v>
      </c>
    </row>
    <row r="182" spans="1:2">
      <c r="A182" s="12" t="s">
        <v>356</v>
      </c>
      <c r="B182" s="18" t="s">
        <v>357</v>
      </c>
    </row>
    <row r="183" spans="1:2">
      <c r="A183" s="9" t="s">
        <v>358</v>
      </c>
      <c r="B183" s="18" t="s">
        <v>359</v>
      </c>
    </row>
    <row r="184" spans="1:2">
      <c r="A184" s="12" t="s">
        <v>360</v>
      </c>
      <c r="B184" s="18" t="s">
        <v>361</v>
      </c>
    </row>
    <row r="185" spans="1:2">
      <c r="A185" s="12" t="s">
        <v>362</v>
      </c>
      <c r="B185" s="19" t="s">
        <v>363</v>
      </c>
    </row>
    <row r="186" spans="1:2">
      <c r="A186" s="12" t="s">
        <v>364</v>
      </c>
      <c r="B186" s="18" t="s">
        <v>365</v>
      </c>
    </row>
    <row r="187" spans="1:2">
      <c r="A187" s="12" t="s">
        <v>366</v>
      </c>
      <c r="B187" s="18" t="s">
        <v>367</v>
      </c>
    </row>
    <row r="188" spans="1:2">
      <c r="A188" s="12" t="s">
        <v>368</v>
      </c>
      <c r="B188" s="18" t="s">
        <v>369</v>
      </c>
    </row>
    <row r="189" spans="1:2">
      <c r="A189" s="9" t="s">
        <v>370</v>
      </c>
      <c r="B189" s="18" t="s">
        <v>371</v>
      </c>
    </row>
    <row r="190" spans="1:2">
      <c r="A190" s="12" t="s">
        <v>372</v>
      </c>
      <c r="B190" s="18" t="s">
        <v>373</v>
      </c>
    </row>
    <row r="191" spans="1:2">
      <c r="A191" s="9" t="s">
        <v>374</v>
      </c>
      <c r="B191" s="18" t="s">
        <v>375</v>
      </c>
    </row>
    <row r="192" spans="1:2">
      <c r="A192" s="12" t="s">
        <v>376</v>
      </c>
      <c r="B192" s="18" t="s">
        <v>377</v>
      </c>
    </row>
    <row r="193" spans="1:2">
      <c r="A193" s="12" t="s">
        <v>378</v>
      </c>
      <c r="B193" s="18" t="s">
        <v>379</v>
      </c>
    </row>
    <row r="194" spans="1:2">
      <c r="A194" s="9" t="s">
        <v>380</v>
      </c>
      <c r="B194" s="18" t="s">
        <v>381</v>
      </c>
    </row>
    <row r="195" spans="1:2">
      <c r="A195" s="13" t="s">
        <v>382</v>
      </c>
      <c r="B195" s="18" t="s">
        <v>383</v>
      </c>
    </row>
    <row r="196" spans="1:2">
      <c r="A196" s="13" t="s">
        <v>384</v>
      </c>
      <c r="B196" s="18" t="s">
        <v>385</v>
      </c>
    </row>
    <row r="197" spans="1:2">
      <c r="A197" s="13" t="s">
        <v>386</v>
      </c>
      <c r="B197" s="18" t="s">
        <v>387</v>
      </c>
    </row>
    <row r="198" spans="1:2">
      <c r="A198" s="9" t="s">
        <v>388</v>
      </c>
      <c r="B198" s="18" t="s">
        <v>389</v>
      </c>
    </row>
    <row r="199" spans="1:2">
      <c r="A199" s="11" t="s">
        <v>390</v>
      </c>
      <c r="B199" s="18" t="s">
        <v>391</v>
      </c>
    </row>
  </sheetData>
  <sortState ref="A4:C199">
    <sortCondition ref="A4:A199"/>
  </sortState>
  <mergeCells count="1">
    <mergeCell ref="A2:B2"/>
  </mergeCells>
  <conditionalFormatting sqref="A4:A199">
    <cfRule type="duplicateValues" dxfId="0" priority="20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燚</cp:lastModifiedBy>
  <dcterms:created xsi:type="dcterms:W3CDTF">2023-09-13T13:35:00Z</dcterms:created>
  <dcterms:modified xsi:type="dcterms:W3CDTF">2023-09-13T14:27:04Z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E109DB9D8C4D46A4BB5BC45DBA612E71_13</vt:lpwstr>
  </property>
  <property fmtid="{D5CDD505-2E9C-101B-9397-08002B2CF9AE}" pid="3" name="KSOProductBuildVer">
    <vt:lpwstr>2052-11.1.0.14309</vt:lpwstr>
  </property>
</Properties>
</file>