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简历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<sst xmlns="http://schemas.openxmlformats.org/spreadsheetml/2006/main" count="57" uniqueCount="45">
  <si>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 xml:space="preserve">附件 </t>
  </si>
  <si>
    <t>金堂汇金村镇银行招聘工作人员报名表</t>
  </si>
  <si>
    <t>个人基本信息</t>
  </si>
  <si>
    <t>姓名</t>
  </si>
  <si>
    <t>出生年月</t>
  </si>
  <si>
    <t>学历</t>
  </si>
  <si>
    <t>学位</t>
  </si>
  <si>
    <t xml:space="preserve">近期1寸
免冠
正装
证件照               </t>
  </si>
  <si>
    <t>性别</t>
  </si>
  <si>
    <t>毕业院校</t>
  </si>
  <si>
    <t>专业</t>
  </si>
  <si>
    <t>毕业时间</t>
  </si>
  <si>
    <t>参加工作时间</t>
  </si>
  <si>
    <t>政治面貌</t>
  </si>
  <si>
    <t>户口所在地</t>
  </si>
  <si>
    <t>现居地址</t>
  </si>
  <si>
    <t>证件号码</t>
  </si>
  <si>
    <t>婚姻状况</t>
  </si>
  <si>
    <t>民族</t>
  </si>
  <si>
    <t>电话</t>
  </si>
  <si>
    <t>身高</t>
  </si>
  <si>
    <t>工作经历</t>
  </si>
  <si>
    <t>起止年月</t>
  </si>
  <si>
    <t>工作单位</t>
  </si>
  <si>
    <t>所在部门</t>
  </si>
  <si>
    <t>职位</t>
  </si>
  <si>
    <t>工作形式</t>
  </si>
  <si>
    <t>教育情况</t>
  </si>
  <si>
    <t>阶段</t>
  </si>
  <si>
    <t>学校</t>
  </si>
  <si>
    <t>学习形式</t>
  </si>
  <si>
    <t>培训情况</t>
  </si>
  <si>
    <t>课程名称</t>
  </si>
  <si>
    <t>起至年月</t>
  </si>
  <si>
    <t>培训内容简述</t>
  </si>
  <si>
    <t>语言水平</t>
  </si>
  <si>
    <t>计算机水平</t>
  </si>
  <si>
    <t xml:space="preserve">
</t>
  </si>
  <si>
    <t>执业/职业资格
证书</t>
  </si>
  <si>
    <t xml:space="preserve">获奖情况 </t>
  </si>
  <si>
    <t>其他特长</t>
  </si>
  <si>
    <t>家庭成员及　主要社会关系</t>
  </si>
  <si>
    <t>关系</t>
  </si>
  <si>
    <t>联系方式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</si>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</sst>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华文中宋"/>
      <family val="0"/>
    </font>
    <font>
      <b/>
      <sz val="18"/>
      <name val="华康简标题宋"/>
      <family val="0"/>
    </font>
    <font>
      <b/>
      <sz val="24"/>
      <name val="华康简标题宋"/>
      <family val="0"/>
    </font>
    <font>
      <b/>
      <sz val="14"/>
      <color indexed="8"/>
      <name val="仿宋_GB2312"/>
      <family val="0"/>
    </font>
    <font>
      <b/>
      <sz val="12"/>
      <color indexed="8"/>
      <name val="仿宋_GB2312"/>
      <family val="0"/>
    </font>
    <font>
      <sz val="10"/>
      <name val="Arial"/>
      <family val="2"/>
    </font>
    <font>
      <b/>
      <sz val="16"/>
      <color indexed="8"/>
      <name val="方正姚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3" applyNumberFormat="0" applyFill="0" applyAlignment="0" applyProtection="0"/>
    <xf numFmtId="0" fontId="12" fillId="8" borderId="0" applyNumberFormat="0" applyBorder="0" applyAlignment="0" applyProtection="0"/>
    <xf numFmtId="0" fontId="16" fillId="0" borderId="4" applyNumberFormat="0" applyFill="0" applyAlignment="0" applyProtection="0"/>
    <xf numFmtId="0" fontId="12" fillId="9" borderId="0" applyNumberFormat="0" applyBorder="0" applyAlignment="0" applyProtection="0"/>
    <xf numFmtId="0" fontId="23" fillId="10" borderId="5" applyNumberFormat="0" applyAlignment="0" applyProtection="0"/>
    <xf numFmtId="0" fontId="24" fillId="10" borderId="1" applyNumberFormat="0" applyAlignment="0" applyProtection="0"/>
    <xf numFmtId="0" fontId="26" fillId="11" borderId="6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8" fillId="0" borderId="7" applyNumberFormat="0" applyFill="0" applyAlignment="0" applyProtection="0"/>
    <xf numFmtId="0" fontId="13" fillId="0" borderId="8" applyNumberFormat="0" applyFill="0" applyAlignment="0" applyProtection="0"/>
    <xf numFmtId="0" fontId="21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49" fontId="1" fillId="0" borderId="13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49" fontId="1" fillId="0" borderId="13" xfId="0" applyNumberFormat="1" applyFont="1" applyFill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35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49" fontId="1" fillId="0" borderId="37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shrinkToFit="1"/>
    </xf>
    <xf numFmtId="49" fontId="1" fillId="0" borderId="13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shrinkToFi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 wrapText="1"/>
    </xf>
    <xf numFmtId="49" fontId="11" fillId="0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left" vertical="center" shrinkToFit="1"/>
    </xf>
    <xf numFmtId="0" fontId="1" fillId="0" borderId="48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30"/>
  <sheetViews>
    <sheetView tabSelected="1" workbookViewId="0" topLeftCell="A1">
      <selection activeCell="BS11" sqref="BS11"/>
    </sheetView>
  </sheetViews>
  <sheetFormatPr defaultColWidth="1.25" defaultRowHeight="13.5" customHeight="1"/>
  <cols>
    <col min="1" max="1" width="5.125" style="4" customWidth="1"/>
    <col min="2" max="5" width="1.25" style="5" customWidth="1"/>
    <col min="6" max="6" width="1.00390625" style="5" customWidth="1"/>
    <col min="7" max="7" width="3.625" style="5" customWidth="1"/>
    <col min="8" max="8" width="0.6171875" style="5" hidden="1" customWidth="1"/>
    <col min="9" max="9" width="1.625" style="5" hidden="1" customWidth="1"/>
    <col min="10" max="13" width="1.00390625" style="5" customWidth="1"/>
    <col min="14" max="14" width="1.25" style="5" customWidth="1"/>
    <col min="15" max="15" width="0.875" style="5" customWidth="1"/>
    <col min="16" max="16" width="0.5" style="5" customWidth="1"/>
    <col min="17" max="17" width="1.12109375" style="5" customWidth="1"/>
    <col min="18" max="18" width="2.125" style="5" customWidth="1"/>
    <col min="19" max="19" width="3.25390625" style="5" customWidth="1"/>
    <col min="20" max="20" width="1.75390625" style="5" customWidth="1"/>
    <col min="21" max="21" width="3.25390625" style="5" customWidth="1"/>
    <col min="22" max="22" width="1.37890625" style="5" customWidth="1"/>
    <col min="23" max="23" width="0.6171875" style="5" customWidth="1"/>
    <col min="24" max="24" width="1.25" style="5" customWidth="1"/>
    <col min="25" max="26" width="1.4921875" style="5" customWidth="1"/>
    <col min="27" max="27" width="2.00390625" style="5" customWidth="1"/>
    <col min="28" max="28" width="5.125" style="5" customWidth="1"/>
    <col min="29" max="29" width="3.25390625" style="5" customWidth="1"/>
    <col min="30" max="31" width="1.25" style="5" customWidth="1"/>
    <col min="32" max="32" width="1.00390625" style="5" customWidth="1"/>
    <col min="33" max="33" width="2.00390625" style="5" customWidth="1"/>
    <col min="34" max="34" width="1.875" style="5" customWidth="1"/>
    <col min="35" max="35" width="2.00390625" style="5" customWidth="1"/>
    <col min="36" max="36" width="4.00390625" style="5" customWidth="1"/>
    <col min="37" max="37" width="2.875" style="5" customWidth="1"/>
    <col min="38" max="38" width="1.4921875" style="5" customWidth="1"/>
    <col min="39" max="40" width="1.25" style="5" customWidth="1"/>
    <col min="41" max="41" width="1.875" style="5" customWidth="1"/>
    <col min="42" max="42" width="5.125" style="5" customWidth="1"/>
    <col min="43" max="43" width="1.25" style="5" hidden="1" customWidth="1"/>
    <col min="44" max="44" width="0.37109375" style="5" hidden="1" customWidth="1"/>
    <col min="45" max="45" width="1.25" style="5" hidden="1" customWidth="1"/>
    <col min="46" max="46" width="1.12109375" style="5" hidden="1" customWidth="1"/>
    <col min="47" max="47" width="1.12109375" style="5" customWidth="1"/>
    <col min="48" max="49" width="1.37890625" style="5" customWidth="1"/>
    <col min="50" max="50" width="2.375" style="5" customWidth="1"/>
    <col min="51" max="52" width="1.37890625" style="5" customWidth="1"/>
    <col min="53" max="53" width="0.6171875" style="5" customWidth="1"/>
    <col min="54" max="54" width="2.375" style="5" customWidth="1"/>
    <col min="55" max="55" width="3.125" style="5" customWidth="1"/>
    <col min="56" max="92" width="1.25" style="5" customWidth="1"/>
    <col min="93" max="93" width="4.75390625" style="5" customWidth="1"/>
    <col min="94" max="16384" width="1.25" style="5" customWidth="1"/>
  </cols>
  <sheetData>
    <row r="1" spans="1:4" ht="21.75" customHeight="1">
      <c r="A1" s="6" t="s">
        <v>0</v>
      </c>
      <c r="B1" s="6"/>
      <c r="C1" s="6"/>
      <c r="D1" s="6"/>
    </row>
    <row r="2" spans="1:55" ht="46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6" s="1" customFormat="1" ht="16.5" customHeight="1">
      <c r="A3" s="9" t="s">
        <v>2</v>
      </c>
      <c r="B3" s="10" t="s">
        <v>3</v>
      </c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0" t="s">
        <v>4</v>
      </c>
      <c r="R3" s="10"/>
      <c r="S3" s="10"/>
      <c r="T3" s="10"/>
      <c r="U3" s="10"/>
      <c r="V3" s="60"/>
      <c r="W3" s="61"/>
      <c r="X3" s="61"/>
      <c r="Y3" s="61"/>
      <c r="Z3" s="61"/>
      <c r="AA3" s="61"/>
      <c r="AB3" s="66"/>
      <c r="AC3" s="10" t="s">
        <v>5</v>
      </c>
      <c r="AD3" s="10"/>
      <c r="AE3" s="10"/>
      <c r="AF3" s="10"/>
      <c r="AG3" s="10"/>
      <c r="AH3" s="70"/>
      <c r="AI3" s="71"/>
      <c r="AJ3" s="72"/>
      <c r="AK3" s="10" t="s">
        <v>6</v>
      </c>
      <c r="AL3" s="10"/>
      <c r="AM3" s="70"/>
      <c r="AN3" s="71"/>
      <c r="AO3" s="71"/>
      <c r="AP3" s="71"/>
      <c r="AQ3" s="71"/>
      <c r="AR3" s="71"/>
      <c r="AS3" s="71"/>
      <c r="AT3" s="71"/>
      <c r="AU3" s="72"/>
      <c r="AV3" s="83" t="s">
        <v>7</v>
      </c>
      <c r="AW3" s="83"/>
      <c r="AX3" s="83"/>
      <c r="AY3" s="83"/>
      <c r="AZ3" s="83"/>
      <c r="BA3" s="83"/>
      <c r="BB3" s="83"/>
      <c r="BC3" s="90"/>
      <c r="BD3" s="91"/>
    </row>
    <row r="4" spans="1:56" s="1" customFormat="1" ht="16.5" customHeight="1">
      <c r="A4" s="12"/>
      <c r="B4" s="13" t="s">
        <v>8</v>
      </c>
      <c r="C4" s="13"/>
      <c r="D4" s="13"/>
      <c r="E4" s="13"/>
      <c r="F4" s="13"/>
      <c r="G4" s="13"/>
      <c r="H4" s="14"/>
      <c r="I4" s="49"/>
      <c r="J4" s="49"/>
      <c r="K4" s="49"/>
      <c r="L4" s="49"/>
      <c r="M4" s="49"/>
      <c r="N4" s="49"/>
      <c r="O4" s="49"/>
      <c r="P4" s="50"/>
      <c r="Q4" s="13" t="s">
        <v>9</v>
      </c>
      <c r="R4" s="13"/>
      <c r="S4" s="13"/>
      <c r="T4" s="13"/>
      <c r="U4" s="13"/>
      <c r="V4" s="14"/>
      <c r="W4" s="49"/>
      <c r="X4" s="49"/>
      <c r="Y4" s="49"/>
      <c r="Z4" s="49"/>
      <c r="AA4" s="49"/>
      <c r="AB4" s="50"/>
      <c r="AC4" s="13" t="s">
        <v>10</v>
      </c>
      <c r="AD4" s="13"/>
      <c r="AE4" s="13"/>
      <c r="AF4" s="13"/>
      <c r="AG4" s="13"/>
      <c r="AH4" s="73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84"/>
      <c r="AV4" s="85"/>
      <c r="AW4" s="85"/>
      <c r="AX4" s="85"/>
      <c r="AY4" s="85"/>
      <c r="AZ4" s="85"/>
      <c r="BA4" s="85"/>
      <c r="BB4" s="85"/>
      <c r="BC4" s="92"/>
      <c r="BD4" s="91"/>
    </row>
    <row r="5" spans="1:56" s="1" customFormat="1" ht="16.5" customHeight="1">
      <c r="A5" s="12"/>
      <c r="B5" s="13" t="s">
        <v>11</v>
      </c>
      <c r="C5" s="13"/>
      <c r="D5" s="13"/>
      <c r="E5" s="13"/>
      <c r="F5" s="13"/>
      <c r="G5" s="13"/>
      <c r="H5" s="13"/>
      <c r="I5" s="13"/>
      <c r="J5" s="51"/>
      <c r="K5" s="52"/>
      <c r="L5" s="52"/>
      <c r="M5" s="52"/>
      <c r="N5" s="52"/>
      <c r="O5" s="52"/>
      <c r="P5" s="53"/>
      <c r="Q5" s="13" t="s">
        <v>12</v>
      </c>
      <c r="R5" s="13"/>
      <c r="S5" s="13"/>
      <c r="T5" s="13"/>
      <c r="U5" s="13"/>
      <c r="V5" s="62"/>
      <c r="W5" s="63"/>
      <c r="X5" s="63"/>
      <c r="Y5" s="63"/>
      <c r="Z5" s="63"/>
      <c r="AA5" s="63"/>
      <c r="AB5" s="67"/>
      <c r="AC5" s="13" t="s">
        <v>13</v>
      </c>
      <c r="AD5" s="13"/>
      <c r="AE5" s="13"/>
      <c r="AF5" s="13"/>
      <c r="AG5" s="13"/>
      <c r="AH5" s="75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86"/>
      <c r="AV5" s="85"/>
      <c r="AW5" s="85"/>
      <c r="AX5" s="85"/>
      <c r="AY5" s="85"/>
      <c r="AZ5" s="85"/>
      <c r="BA5" s="85"/>
      <c r="BB5" s="85"/>
      <c r="BC5" s="92"/>
      <c r="BD5" s="91"/>
    </row>
    <row r="6" spans="1:56" s="1" customFormat="1" ht="16.5" customHeight="1">
      <c r="A6" s="12"/>
      <c r="B6" s="13" t="s">
        <v>14</v>
      </c>
      <c r="C6" s="13"/>
      <c r="D6" s="13"/>
      <c r="E6" s="13"/>
      <c r="F6" s="13"/>
      <c r="G6" s="13"/>
      <c r="H6" s="15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68"/>
      <c r="AC6" s="13" t="s">
        <v>15</v>
      </c>
      <c r="AD6" s="13"/>
      <c r="AE6" s="13"/>
      <c r="AF6" s="13"/>
      <c r="AG6" s="13"/>
      <c r="AH6" s="14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50"/>
      <c r="AV6" s="85"/>
      <c r="AW6" s="85"/>
      <c r="AX6" s="85"/>
      <c r="AY6" s="85"/>
      <c r="AZ6" s="85"/>
      <c r="BA6" s="85"/>
      <c r="BB6" s="85"/>
      <c r="BC6" s="92"/>
      <c r="BD6" s="91"/>
    </row>
    <row r="7" spans="1:56" s="1" customFormat="1" ht="16.5" customHeight="1">
      <c r="A7" s="12"/>
      <c r="B7" s="13" t="s">
        <v>16</v>
      </c>
      <c r="C7" s="13"/>
      <c r="D7" s="13"/>
      <c r="E7" s="13"/>
      <c r="F7" s="13"/>
      <c r="G7" s="13"/>
      <c r="H7" s="16"/>
      <c r="I7" s="16"/>
      <c r="J7" s="55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69"/>
      <c r="AC7" s="18" t="s">
        <v>17</v>
      </c>
      <c r="AD7" s="18"/>
      <c r="AE7" s="18"/>
      <c r="AF7" s="18"/>
      <c r="AG7" s="18"/>
      <c r="AH7" s="55"/>
      <c r="AI7" s="56"/>
      <c r="AJ7" s="69"/>
      <c r="AK7" s="18" t="s">
        <v>18</v>
      </c>
      <c r="AL7" s="18"/>
      <c r="AM7" s="55"/>
      <c r="AN7" s="56"/>
      <c r="AO7" s="56"/>
      <c r="AP7" s="56"/>
      <c r="AQ7" s="56"/>
      <c r="AR7" s="56"/>
      <c r="AS7" s="56"/>
      <c r="AT7" s="56"/>
      <c r="AU7" s="69"/>
      <c r="AV7" s="87"/>
      <c r="AW7" s="87"/>
      <c r="AX7" s="87"/>
      <c r="AY7" s="87"/>
      <c r="AZ7" s="87"/>
      <c r="BA7" s="87"/>
      <c r="BB7" s="87"/>
      <c r="BC7" s="93"/>
      <c r="BD7" s="91"/>
    </row>
    <row r="8" spans="1:56" s="1" customFormat="1" ht="16.5" customHeight="1">
      <c r="A8" s="17"/>
      <c r="B8" s="18" t="s">
        <v>19</v>
      </c>
      <c r="C8" s="18"/>
      <c r="D8" s="18"/>
      <c r="E8" s="18"/>
      <c r="F8" s="18"/>
      <c r="G8" s="18"/>
      <c r="H8" s="18"/>
      <c r="I8" s="1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 t="s">
        <v>20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91"/>
    </row>
    <row r="9" spans="1:56" s="1" customFormat="1" ht="16.5" customHeight="1">
      <c r="A9" s="19" t="s">
        <v>21</v>
      </c>
      <c r="B9" s="13" t="s">
        <v>22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 t="s">
        <v>23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 t="s">
        <v>24</v>
      </c>
      <c r="AI9" s="13"/>
      <c r="AJ9" s="13"/>
      <c r="AK9" s="13"/>
      <c r="AL9" s="13"/>
      <c r="AM9" s="13" t="s">
        <v>25</v>
      </c>
      <c r="AN9" s="13"/>
      <c r="AO9" s="13"/>
      <c r="AP9" s="13"/>
      <c r="AQ9" s="13"/>
      <c r="AR9" s="13"/>
      <c r="AS9" s="13"/>
      <c r="AT9" s="13"/>
      <c r="AU9" s="13"/>
      <c r="AV9" s="13" t="s">
        <v>26</v>
      </c>
      <c r="AW9" s="13"/>
      <c r="AX9" s="13"/>
      <c r="AY9" s="13"/>
      <c r="AZ9" s="13"/>
      <c r="BA9" s="13"/>
      <c r="BB9" s="13"/>
      <c r="BC9" s="13"/>
      <c r="BD9" s="91"/>
    </row>
    <row r="10" spans="1:56" s="1" customFormat="1" ht="24.75" customHeight="1">
      <c r="A10" s="19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57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91"/>
    </row>
    <row r="11" spans="1:56" s="1" customFormat="1" ht="24.75" customHeight="1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57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77"/>
      <c r="AN11" s="78"/>
      <c r="AO11" s="78"/>
      <c r="AP11" s="78"/>
      <c r="AQ11" s="78"/>
      <c r="AR11" s="78"/>
      <c r="AS11" s="78"/>
      <c r="AT11" s="78"/>
      <c r="AU11" s="88"/>
      <c r="AV11" s="19"/>
      <c r="AW11" s="19"/>
      <c r="AX11" s="19"/>
      <c r="AY11" s="19"/>
      <c r="AZ11" s="19"/>
      <c r="BA11" s="19"/>
      <c r="BB11" s="19"/>
      <c r="BC11" s="19"/>
      <c r="BD11" s="91"/>
    </row>
    <row r="12" spans="1:56" s="1" customFormat="1" ht="24.75" customHeight="1">
      <c r="A12" s="19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57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91"/>
    </row>
    <row r="13" spans="1:56" s="1" customFormat="1" ht="24.75" customHeight="1">
      <c r="A13" s="19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7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79"/>
      <c r="AN13" s="80"/>
      <c r="AO13" s="80"/>
      <c r="AP13" s="80"/>
      <c r="AQ13" s="80"/>
      <c r="AR13" s="80"/>
      <c r="AS13" s="80"/>
      <c r="AT13" s="80"/>
      <c r="AU13" s="89"/>
      <c r="AV13" s="19"/>
      <c r="AW13" s="19"/>
      <c r="AX13" s="19"/>
      <c r="AY13" s="19"/>
      <c r="AZ13" s="19"/>
      <c r="BA13" s="19"/>
      <c r="BB13" s="19"/>
      <c r="BC13" s="19"/>
      <c r="BD13" s="91"/>
    </row>
    <row r="14" spans="1:56" s="1" customFormat="1" ht="24.75" customHeight="1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57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91"/>
    </row>
    <row r="15" spans="1:56" s="1" customFormat="1" ht="24.75" customHeight="1">
      <c r="A15" s="19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57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79"/>
      <c r="AN15" s="80"/>
      <c r="AO15" s="80"/>
      <c r="AP15" s="80"/>
      <c r="AQ15" s="80"/>
      <c r="AR15" s="80"/>
      <c r="AS15" s="80"/>
      <c r="AT15" s="80"/>
      <c r="AU15" s="89"/>
      <c r="AV15" s="19"/>
      <c r="AW15" s="19"/>
      <c r="AX15" s="19"/>
      <c r="AY15" s="19"/>
      <c r="AZ15" s="19"/>
      <c r="BA15" s="19"/>
      <c r="BB15" s="19"/>
      <c r="BC15" s="19"/>
      <c r="BD15" s="91"/>
    </row>
    <row r="16" spans="1:56" s="1" customFormat="1" ht="24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91"/>
    </row>
    <row r="17" spans="1:56" s="1" customFormat="1" ht="16.5" customHeight="1">
      <c r="A17" s="22" t="s">
        <v>27</v>
      </c>
      <c r="B17" s="23" t="s">
        <v>28</v>
      </c>
      <c r="C17" s="23"/>
      <c r="D17" s="23"/>
      <c r="E17" s="23"/>
      <c r="F17" s="23"/>
      <c r="G17" s="23"/>
      <c r="H17" s="23"/>
      <c r="I17" s="23"/>
      <c r="J17" s="23" t="s">
        <v>22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 t="s">
        <v>29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 t="s">
        <v>10</v>
      </c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 t="s">
        <v>6</v>
      </c>
      <c r="AW17" s="23"/>
      <c r="AX17" s="23"/>
      <c r="AY17" s="23" t="s">
        <v>30</v>
      </c>
      <c r="AZ17" s="23"/>
      <c r="BA17" s="23"/>
      <c r="BB17" s="23"/>
      <c r="BC17" s="94"/>
      <c r="BD17" s="91"/>
    </row>
    <row r="18" spans="1:56" s="1" customFormat="1" ht="16.5" customHeight="1">
      <c r="A18" s="12"/>
      <c r="B18" s="13"/>
      <c r="C18" s="13"/>
      <c r="D18" s="13"/>
      <c r="E18" s="13"/>
      <c r="F18" s="13"/>
      <c r="G18" s="13"/>
      <c r="H18" s="13"/>
      <c r="I18" s="13"/>
      <c r="J18" s="14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14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50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95"/>
      <c r="BD18" s="91"/>
    </row>
    <row r="19" spans="1:56" s="1" customFormat="1" ht="16.5" customHeight="1">
      <c r="A19" s="12"/>
      <c r="B19" s="13"/>
      <c r="C19" s="13"/>
      <c r="D19" s="13"/>
      <c r="E19" s="13"/>
      <c r="F19" s="13"/>
      <c r="G19" s="13"/>
      <c r="H19" s="13"/>
      <c r="I19" s="13"/>
      <c r="J19" s="14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14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50"/>
      <c r="AH19" s="14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50"/>
      <c r="AV19" s="14"/>
      <c r="AW19" s="49"/>
      <c r="AX19" s="50"/>
      <c r="AY19" s="14"/>
      <c r="AZ19" s="49"/>
      <c r="BA19" s="49"/>
      <c r="BB19" s="49"/>
      <c r="BC19" s="96"/>
      <c r="BD19" s="91"/>
    </row>
    <row r="20" spans="1:56" s="1" customFormat="1" ht="16.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95"/>
      <c r="BD20" s="91"/>
    </row>
    <row r="21" spans="1:61" s="1" customFormat="1" ht="16.5" customHeight="1">
      <c r="A21" s="17" t="s">
        <v>31</v>
      </c>
      <c r="B21" s="24" t="s">
        <v>32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64"/>
      <c r="V21" s="24" t="s">
        <v>33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64"/>
      <c r="AL21" s="13" t="s">
        <v>34</v>
      </c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95"/>
      <c r="BD21" s="91"/>
      <c r="BE21" s="102"/>
      <c r="BF21" s="102"/>
      <c r="BG21" s="102"/>
      <c r="BH21" s="102"/>
      <c r="BI21" s="102"/>
    </row>
    <row r="22" spans="1:61" s="2" customFormat="1" ht="16.5" customHeight="1">
      <c r="A22" s="2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95"/>
      <c r="BD22" s="91"/>
      <c r="BE22" s="102"/>
      <c r="BF22" s="102"/>
      <c r="BG22" s="102"/>
      <c r="BH22" s="102"/>
      <c r="BI22" s="102"/>
    </row>
    <row r="23" spans="1:61" s="2" customFormat="1" ht="16.5" customHeight="1">
      <c r="A23" s="2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95"/>
      <c r="BD23" s="91"/>
      <c r="BE23" s="102"/>
      <c r="BF23" s="102"/>
      <c r="BG23" s="102"/>
      <c r="BH23" s="102"/>
      <c r="BI23" s="102"/>
    </row>
    <row r="24" spans="1:93" s="1" customFormat="1" ht="16.5" customHeight="1">
      <c r="A24" s="19" t="s">
        <v>35</v>
      </c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97"/>
      <c r="BD24" s="91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</row>
    <row r="25" spans="1:93" s="1" customFormat="1" ht="16.5" customHeight="1">
      <c r="A25" s="19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98"/>
      <c r="BD25" s="91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</row>
    <row r="26" spans="1:93" s="1" customFormat="1" ht="42.75" customHeight="1">
      <c r="A26" s="19" t="s">
        <v>36</v>
      </c>
      <c r="B26" s="19"/>
      <c r="C26" s="19"/>
      <c r="D26" s="19"/>
      <c r="E26" s="19"/>
      <c r="F26" s="19"/>
      <c r="G26" s="19"/>
      <c r="H26" s="31"/>
      <c r="I26" s="31"/>
      <c r="J26" s="58" t="s">
        <v>37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19" t="s">
        <v>38</v>
      </c>
      <c r="AI26" s="19"/>
      <c r="AJ26" s="19"/>
      <c r="AK26" s="19"/>
      <c r="AL26" s="19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91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</row>
    <row r="27" spans="1:93" s="1" customFormat="1" ht="33" customHeight="1">
      <c r="A27" s="19" t="s">
        <v>39</v>
      </c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99"/>
      <c r="BD27" s="91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</row>
    <row r="28" spans="1:56" s="1" customFormat="1" ht="33" customHeight="1">
      <c r="A28" s="19" t="s">
        <v>40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100"/>
      <c r="BD28" s="91"/>
    </row>
    <row r="29" spans="1:56" s="1" customFormat="1" ht="15" customHeight="1">
      <c r="A29" s="36" t="s">
        <v>41</v>
      </c>
      <c r="B29" s="13" t="s">
        <v>42</v>
      </c>
      <c r="C29" s="13"/>
      <c r="D29" s="13"/>
      <c r="E29" s="13"/>
      <c r="F29" s="13" t="s">
        <v>3</v>
      </c>
      <c r="G29" s="13"/>
      <c r="H29" s="13"/>
      <c r="I29" s="13"/>
      <c r="J29" s="13"/>
      <c r="K29" s="13"/>
      <c r="L29" s="13"/>
      <c r="M29" s="13"/>
      <c r="N29" s="13" t="s">
        <v>4</v>
      </c>
      <c r="O29" s="13"/>
      <c r="P29" s="13"/>
      <c r="Q29" s="13"/>
      <c r="R29" s="13"/>
      <c r="S29" s="13"/>
      <c r="T29" s="13"/>
      <c r="U29" s="13" t="s">
        <v>23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 t="s">
        <v>43</v>
      </c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91"/>
    </row>
    <row r="30" spans="1:56" s="1" customFormat="1" ht="15" customHeight="1">
      <c r="A30" s="36"/>
      <c r="B30" s="13"/>
      <c r="C30" s="13"/>
      <c r="D30" s="13"/>
      <c r="E30" s="1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91"/>
    </row>
    <row r="31" spans="1:56" s="1" customFormat="1" ht="15" customHeight="1">
      <c r="A31" s="36"/>
      <c r="B31" s="13"/>
      <c r="C31" s="13"/>
      <c r="D31" s="13"/>
      <c r="E31" s="13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91"/>
    </row>
    <row r="32" spans="1:56" s="1" customFormat="1" ht="15" customHeight="1">
      <c r="A32" s="3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91"/>
    </row>
    <row r="33" spans="1:56" s="1" customFormat="1" ht="15" customHeight="1">
      <c r="A33" s="3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91"/>
    </row>
    <row r="34" spans="1:56" s="1" customFormat="1" ht="15" customHeight="1">
      <c r="A34" s="3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91"/>
    </row>
    <row r="35" spans="1:55" s="1" customFormat="1" ht="18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s="3" customFormat="1" ht="27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65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</row>
    <row r="37" spans="1:55" s="3" customFormat="1" ht="33" customHeight="1">
      <c r="A37" s="39"/>
      <c r="B37" s="38"/>
      <c r="C37" s="38"/>
      <c r="D37" s="38"/>
      <c r="E37" s="38"/>
      <c r="F37" s="38"/>
      <c r="G37" s="38"/>
      <c r="H37" s="38"/>
      <c r="I37" s="38"/>
      <c r="J37" s="38"/>
      <c r="K37" s="59"/>
      <c r="L37" s="59"/>
      <c r="M37" s="59"/>
      <c r="N37" s="59"/>
      <c r="O37" s="59"/>
      <c r="P37" s="59"/>
      <c r="Q37" s="59"/>
      <c r="R37" s="59"/>
      <c r="S37" s="59"/>
      <c r="T37" s="39"/>
      <c r="U37" s="38"/>
      <c r="V37" s="38"/>
      <c r="W37" s="38"/>
      <c r="X37" s="38"/>
      <c r="Y37" s="38"/>
      <c r="Z37" s="38"/>
      <c r="AA37" s="38"/>
      <c r="AB37" s="38"/>
      <c r="AC37" s="59"/>
      <c r="AD37" s="59"/>
      <c r="AE37" s="59"/>
      <c r="AF37" s="59"/>
      <c r="AG37" s="59"/>
      <c r="AH37" s="59"/>
      <c r="AI37" s="59"/>
      <c r="AJ37" s="59"/>
      <c r="AK37" s="39"/>
      <c r="AL37" s="38"/>
      <c r="AM37" s="38"/>
      <c r="AN37" s="38"/>
      <c r="AO37" s="38"/>
      <c r="AP37" s="38"/>
      <c r="AQ37" s="38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</row>
    <row r="38" spans="1:55" s="3" customFormat="1" ht="15.75" customHeight="1" hidden="1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</row>
    <row r="39" spans="1:55" s="3" customFormat="1" ht="24.75" customHeight="1">
      <c r="A39" s="40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</row>
    <row r="40" spans="1:56" s="3" customFormat="1" ht="409.5" customHeight="1">
      <c r="A40" s="43" t="s">
        <v>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101" t="s">
        <v>44</v>
      </c>
    </row>
    <row r="41" spans="1:56" s="3" customFormat="1" ht="132.75" customHeight="1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101" t="s">
        <v>44</v>
      </c>
    </row>
    <row r="42" spans="1:56" s="3" customFormat="1" ht="30" customHeight="1">
      <c r="A42" s="40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101" t="s">
        <v>44</v>
      </c>
    </row>
    <row r="43" spans="1:56" s="3" customFormat="1" ht="43.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101" t="s">
        <v>44</v>
      </c>
    </row>
    <row r="44" spans="1:56" s="3" customFormat="1" ht="33.7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39"/>
      <c r="AE44" s="39"/>
      <c r="AF44" s="39"/>
      <c r="AG44" s="39"/>
      <c r="AH44" s="39"/>
      <c r="AI44" s="39"/>
      <c r="AJ44" s="3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101" t="s">
        <v>44</v>
      </c>
    </row>
    <row r="45" spans="1:55" s="3" customFormat="1" ht="25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59" t="s">
        <v>44</v>
      </c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</row>
    <row r="46" spans="1:55" s="3" customFormat="1" ht="13.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</row>
    <row r="47" spans="1:55" s="3" customFormat="1" ht="13.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</row>
    <row r="48" spans="1:55" s="3" customFormat="1" ht="13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</row>
    <row r="49" spans="1:55" s="3" customFormat="1" ht="13.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</row>
    <row r="50" spans="1:55" s="3" customFormat="1" ht="13.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</row>
    <row r="51" spans="1:55" s="3" customFormat="1" ht="13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</row>
    <row r="52" spans="1:55" s="3" customFormat="1" ht="13.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</row>
    <row r="53" spans="1:55" s="3" customFormat="1" ht="13.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</row>
    <row r="54" spans="1:55" s="3" customFormat="1" ht="13.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</row>
    <row r="55" spans="1:55" s="3" customFormat="1" ht="13.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</row>
    <row r="56" spans="1:55" s="3" customFormat="1" ht="13.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</row>
    <row r="57" spans="1:55" s="3" customFormat="1" ht="13.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55" s="3" customFormat="1" ht="13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55" s="3" customFormat="1" ht="13.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</row>
    <row r="60" spans="1:55" s="3" customFormat="1" ht="13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</row>
    <row r="61" spans="1:55" s="3" customFormat="1" ht="13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s="3" customFormat="1" ht="13.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55" s="3" customFormat="1" ht="13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</row>
    <row r="64" spans="1:55" s="3" customFormat="1" ht="13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</row>
    <row r="65" spans="1:55" s="3" customFormat="1" ht="13.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</row>
    <row r="66" spans="1:55" s="3" customFormat="1" ht="13.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</row>
    <row r="67" spans="1:55" s="3" customFormat="1" ht="21" customHeight="1">
      <c r="A67" s="105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</row>
    <row r="68" spans="1:55" s="3" customFormat="1" ht="12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</row>
    <row r="69" spans="1:55" s="3" customFormat="1" ht="36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</row>
    <row r="70" spans="1:55" s="3" customFormat="1" ht="25.5" customHeight="1">
      <c r="A70" s="105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105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</row>
    <row r="71" spans="1:55" s="3" customFormat="1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</row>
    <row r="72" spans="1:55" s="3" customFormat="1" ht="21" customHeight="1">
      <c r="A72" s="106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</row>
    <row r="73" spans="1:55" s="3" customFormat="1" ht="30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</row>
    <row r="74" spans="1:55" s="3" customFormat="1" ht="30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</row>
    <row r="75" spans="1:55" s="3" customFormat="1" ht="79.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</row>
    <row r="76" spans="1:55" s="3" customFormat="1" ht="30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</row>
    <row r="77" spans="1:55" s="3" customFormat="1" ht="79.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</row>
    <row r="78" spans="1:55" s="3" customFormat="1" ht="30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</row>
    <row r="79" spans="1:55" s="3" customFormat="1" ht="79.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</row>
    <row r="80" spans="1:55" s="3" customFormat="1" ht="30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</row>
    <row r="81" spans="1:55" s="3" customFormat="1" ht="79.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</row>
    <row r="82" spans="1:55" s="3" customFormat="1" ht="30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</row>
    <row r="83" spans="1:55" s="3" customFormat="1" ht="79.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</row>
    <row r="84" spans="1:55" s="3" customFormat="1" ht="30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</row>
    <row r="85" spans="1:55" s="3" customFormat="1" ht="79.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</row>
    <row r="86" spans="1:55" s="3" customFormat="1" ht="30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</row>
    <row r="87" spans="1:55" s="3" customFormat="1" ht="72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</row>
    <row r="88" spans="1:55" s="3" customFormat="1" ht="13.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</row>
    <row r="89" spans="1:55" s="3" customFormat="1" ht="13.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</row>
    <row r="90" spans="1:55" s="3" customFormat="1" ht="13.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</row>
    <row r="91" spans="1:55" s="3" customFormat="1" ht="13.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</row>
    <row r="92" spans="1:55" s="3" customFormat="1" ht="13.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</row>
    <row r="93" spans="1:55" s="3" customFormat="1" ht="13.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</row>
    <row r="94" spans="1:55" s="3" customFormat="1" ht="13.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</row>
    <row r="95" spans="1:55" s="3" customFormat="1" ht="13.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</row>
    <row r="96" spans="1:55" s="3" customFormat="1" ht="13.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</row>
    <row r="97" spans="1:55" s="3" customFormat="1" ht="13.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</row>
    <row r="98" spans="1:55" s="3" customFormat="1" ht="13.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</row>
    <row r="99" spans="1:55" s="3" customFormat="1" ht="13.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</row>
    <row r="100" spans="1:55" s="3" customFormat="1" ht="13.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</row>
    <row r="101" spans="1:55" s="3" customFormat="1" ht="13.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</row>
    <row r="102" spans="1:55" s="3" customFormat="1" ht="13.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</row>
    <row r="103" spans="1:55" s="3" customFormat="1" ht="13.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</row>
    <row r="104" spans="1:55" s="3" customFormat="1" ht="13.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</row>
    <row r="105" spans="1:55" s="3" customFormat="1" ht="13.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</row>
    <row r="106" spans="1:55" s="3" customFormat="1" ht="13.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</row>
    <row r="107" spans="1:55" s="3" customFormat="1" ht="13.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</row>
    <row r="108" spans="1:55" s="3" customFormat="1" ht="13.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</row>
    <row r="109" spans="1:55" s="3" customFormat="1" ht="13.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</row>
    <row r="110" spans="1:55" s="3" customFormat="1" ht="13.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</row>
    <row r="111" spans="1:55" s="3" customFormat="1" ht="13.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</row>
    <row r="112" spans="1:55" ht="13.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</row>
    <row r="113" spans="1:55" ht="13.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</row>
    <row r="114" spans="1:55" ht="13.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</row>
    <row r="115" spans="1:55" ht="13.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</row>
    <row r="116" spans="1:55" ht="13.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</row>
    <row r="117" spans="1:55" ht="13.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</row>
    <row r="118" spans="1:55" ht="13.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</row>
    <row r="119" spans="1:55" ht="13.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</row>
    <row r="120" spans="1:55" ht="13.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</row>
    <row r="121" spans="1:55" ht="13.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</row>
    <row r="122" spans="1:55" ht="13.5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</row>
    <row r="123" spans="1:55" ht="13.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</row>
    <row r="124" spans="1:55" ht="13.5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</row>
    <row r="125" spans="1:55" ht="13.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</row>
    <row r="126" spans="1:55" ht="13.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</row>
    <row r="127" spans="1:55" ht="13.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</row>
    <row r="128" spans="1:55" ht="13.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</row>
    <row r="129" spans="1:55" ht="13.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</row>
    <row r="130" spans="1:55" ht="13.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</row>
  </sheetData>
  <sheetProtection/>
  <mergeCells count="173">
    <mergeCell ref="A1:D1"/>
    <mergeCell ref="A2:BC2"/>
    <mergeCell ref="B3:G3"/>
    <mergeCell ref="H3:P3"/>
    <mergeCell ref="Q3:U3"/>
    <mergeCell ref="V3:AB3"/>
    <mergeCell ref="AC3:AG3"/>
    <mergeCell ref="AH3:AJ3"/>
    <mergeCell ref="AK3:AL3"/>
    <mergeCell ref="AM3:AU3"/>
    <mergeCell ref="B4:G4"/>
    <mergeCell ref="H4:P4"/>
    <mergeCell ref="Q4:U4"/>
    <mergeCell ref="V4:AB4"/>
    <mergeCell ref="AC4:AG4"/>
    <mergeCell ref="AH4:AU4"/>
    <mergeCell ref="B5:I5"/>
    <mergeCell ref="J5:P5"/>
    <mergeCell ref="Q5:U5"/>
    <mergeCell ref="V5:AB5"/>
    <mergeCell ref="AC5:AG5"/>
    <mergeCell ref="AH5:AU5"/>
    <mergeCell ref="B6:G6"/>
    <mergeCell ref="H6:AB6"/>
    <mergeCell ref="AC6:AG6"/>
    <mergeCell ref="AH6:AU6"/>
    <mergeCell ref="B7:G7"/>
    <mergeCell ref="J7:AB7"/>
    <mergeCell ref="AC7:AG7"/>
    <mergeCell ref="AH7:AJ7"/>
    <mergeCell ref="AK7:AL7"/>
    <mergeCell ref="AM7:AU7"/>
    <mergeCell ref="B8:G8"/>
    <mergeCell ref="J8:AB8"/>
    <mergeCell ref="AC8:AJ8"/>
    <mergeCell ref="AK8:BC8"/>
    <mergeCell ref="B9:P9"/>
    <mergeCell ref="Q9:AG9"/>
    <mergeCell ref="AH9:AL9"/>
    <mergeCell ref="AM9:AU9"/>
    <mergeCell ref="AV9:BC9"/>
    <mergeCell ref="B10:P10"/>
    <mergeCell ref="Q10:AG10"/>
    <mergeCell ref="AH10:AL10"/>
    <mergeCell ref="AM10:AU10"/>
    <mergeCell ref="AV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P15"/>
    <mergeCell ref="Q15:AG15"/>
    <mergeCell ref="AH15:AL15"/>
    <mergeCell ref="AM15:AU15"/>
    <mergeCell ref="AV15:BC15"/>
    <mergeCell ref="B16:P16"/>
    <mergeCell ref="Q16:AG16"/>
    <mergeCell ref="AH16:AL16"/>
    <mergeCell ref="AM16:AU16"/>
    <mergeCell ref="AV16:BC16"/>
    <mergeCell ref="B17:I17"/>
    <mergeCell ref="J17:U17"/>
    <mergeCell ref="V17:AG17"/>
    <mergeCell ref="AH17:AU17"/>
    <mergeCell ref="AV17:AX17"/>
    <mergeCell ref="AY17:BC17"/>
    <mergeCell ref="B18:I18"/>
    <mergeCell ref="J18:U18"/>
    <mergeCell ref="V18:AG18"/>
    <mergeCell ref="AH18:AU18"/>
    <mergeCell ref="AV18:AX18"/>
    <mergeCell ref="AY18:BC18"/>
    <mergeCell ref="B19:I19"/>
    <mergeCell ref="J19:U19"/>
    <mergeCell ref="V19:AG19"/>
    <mergeCell ref="AH19:AU19"/>
    <mergeCell ref="AV19:AX19"/>
    <mergeCell ref="AY19:BC19"/>
    <mergeCell ref="B20:G20"/>
    <mergeCell ref="J20:U20"/>
    <mergeCell ref="V20:AG20"/>
    <mergeCell ref="AH20:AU20"/>
    <mergeCell ref="AV20:AX20"/>
    <mergeCell ref="AY20:BC20"/>
    <mergeCell ref="B21:U21"/>
    <mergeCell ref="V21:AK21"/>
    <mergeCell ref="AL21:BC21"/>
    <mergeCell ref="B22:U22"/>
    <mergeCell ref="V22:AK22"/>
    <mergeCell ref="AL22:BC22"/>
    <mergeCell ref="B23:U23"/>
    <mergeCell ref="V23:AK23"/>
    <mergeCell ref="AL23:BC23"/>
    <mergeCell ref="A26:G26"/>
    <mergeCell ref="J26:AG26"/>
    <mergeCell ref="AH26:AL26"/>
    <mergeCell ref="AM26:BC26"/>
    <mergeCell ref="B27:BC27"/>
    <mergeCell ref="B28:BC28"/>
    <mergeCell ref="B29:E29"/>
    <mergeCell ref="F29:M29"/>
    <mergeCell ref="N29:T29"/>
    <mergeCell ref="U29:AK29"/>
    <mergeCell ref="AL29:BC29"/>
    <mergeCell ref="B30:E30"/>
    <mergeCell ref="F30:M30"/>
    <mergeCell ref="N30:T30"/>
    <mergeCell ref="U30:AK30"/>
    <mergeCell ref="AL30:BC30"/>
    <mergeCell ref="B31:E31"/>
    <mergeCell ref="F31:M31"/>
    <mergeCell ref="N31:T31"/>
    <mergeCell ref="U31:AK31"/>
    <mergeCell ref="AL31:BC31"/>
    <mergeCell ref="B32:E32"/>
    <mergeCell ref="F32:M32"/>
    <mergeCell ref="N32:T32"/>
    <mergeCell ref="U32:AK32"/>
    <mergeCell ref="AL32:BC32"/>
    <mergeCell ref="B33:E33"/>
    <mergeCell ref="F33:M33"/>
    <mergeCell ref="N33:T33"/>
    <mergeCell ref="U33:AK33"/>
    <mergeCell ref="AL33:BC33"/>
    <mergeCell ref="B34:E34"/>
    <mergeCell ref="F34:M34"/>
    <mergeCell ref="N34:T34"/>
    <mergeCell ref="U34:AK34"/>
    <mergeCell ref="AL34:BC34"/>
    <mergeCell ref="A36:T36"/>
    <mergeCell ref="U36:BC36"/>
    <mergeCell ref="A37:J37"/>
    <mergeCell ref="K37:S37"/>
    <mergeCell ref="T37:AB37"/>
    <mergeCell ref="AC37:AJ37"/>
    <mergeCell ref="AK37:AQ37"/>
    <mergeCell ref="AR37:BC37"/>
    <mergeCell ref="A38:BC38"/>
    <mergeCell ref="A39:BC39"/>
    <mergeCell ref="A40:BC40"/>
    <mergeCell ref="A41:BC41"/>
    <mergeCell ref="A42:BC42"/>
    <mergeCell ref="A43:BC43"/>
    <mergeCell ref="A44:L44"/>
    <mergeCell ref="M44:AB44"/>
    <mergeCell ref="AC44:AJ44"/>
    <mergeCell ref="AK44:BC44"/>
    <mergeCell ref="AK45:BC45"/>
    <mergeCell ref="A3:A8"/>
    <mergeCell ref="A9:A16"/>
    <mergeCell ref="A17:A20"/>
    <mergeCell ref="A21:A23"/>
    <mergeCell ref="A24:A25"/>
    <mergeCell ref="A29:A34"/>
    <mergeCell ref="BD3:BD34"/>
    <mergeCell ref="AV3:BC7"/>
    <mergeCell ref="B24:BC25"/>
  </mergeCells>
  <dataValidations count="1">
    <dataValidation type="list" allowBlank="1" showInputMessage="1" showErrorMessage="1" sqref="BE21:BI23">
      <formula1>"全日制,非全日制"</formula1>
    </dataValidation>
  </dataValidations>
  <printOptions horizontalCentered="1"/>
  <pageMargins left="0.3" right="0.31" top="0.4" bottom="0.26" header="0.23" footer="0.23"/>
  <pageSetup firstPageNumber="1" useFirstPageNumber="1" fitToHeight="190" fitToWidth="20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2015-03-18T09:23:00Z</cp:lastPrinted>
  <dcterms:created xsi:type="dcterms:W3CDTF">2015-03-18T09:31:00Z</dcterms:created>
  <dcterms:modified xsi:type="dcterms:W3CDTF">2016-09-06T07:19:31Z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