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团镇人民政府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<sst xmlns="http://schemas.openxmlformats.org/spreadsheetml/2006/main" count="38" uniqueCount="38">
  <si>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</si>
  <si>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柳州市柳江区成团镇2023年度事业单位直接考核入编岗位表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</si>
  <si>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</si>
  <si>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</si>
  <si>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</si>
  <si>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</si>
  <si>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</si>
  <si>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</si>
  <si>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</si>
  <si>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</si>
  <si>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</si>
  <si>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</si>
  <si>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</si>
  <si>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</si>
  <si>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</si>
  <si>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</si>
  <si>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</si>
  <si>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</si>
  <si>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</si>
  <si>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</si>
  <si>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</si>
  <si>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</si>
  <si>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柳州市柳江区成团镇乡村建设综合服务中心</t>
  </si>
  <si>
    <t>全额拨款</t>
  </si>
  <si>
    <t>专业技术岗位</t>
  </si>
  <si>
    <t>专技十三级</t>
  </si>
  <si>
    <t>实名编制</t>
  </si>
  <si>
    <t>从事乡村建设综合服务等工作</t>
  </si>
  <si>
    <t>不限专业</t>
  </si>
  <si>
    <t>本科以上</t>
  </si>
  <si>
    <t>学士以上</t>
  </si>
  <si>
    <t>18-30周岁</t>
  </si>
  <si>
    <t>无</t>
  </si>
  <si>
    <t>是</t>
  </si>
  <si>
    <t>在成团镇人民政府及其下属事业单位参加服务基层项目期满3年内；聘用后，在本单位最低服务年限3年（含试用期）</t>
  </si>
  <si>
    <t>柳州市柳江区成团镇人民政府</t>
  </si>
  <si>
    <t>0772--2488063</t>
  </si>
  <si>
    <t>ctrs7558226@163.com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</si>
</sst>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6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rs755822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Q20" sqref="Q20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1.710937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5" t="s">
        <v>11</v>
      </c>
      <c r="Q4" s="15" t="s">
        <v>12</v>
      </c>
      <c r="R4" s="15" t="s">
        <v>13</v>
      </c>
      <c r="S4" s="18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6"/>
      <c r="Q5" s="16"/>
      <c r="R5" s="16"/>
      <c r="S5" s="17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2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19" t="s">
        <v>37</v>
      </c>
      <c r="S6" s="20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I6 M6 O6 P6 Q6 R6 S6:IV6 A2:A5 B4:B5 D4:D5 E4:E5 H4:I5 S2:IV5"/>
    <dataValidation errorStyle="warning" type="list" allowBlank="1" showErrorMessage="1" errorTitle="非法输入" error="必须输入符合岗位设置要求的岗位名称" sqref="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errorStyle="warning" type="list" allowBlank="1" showErrorMessage="1" errorTitle="非法输入" sqref="J6">
      <formula1>"研究生,中专或高中以上,大专以上,本科以上"</formula1>
    </dataValidation>
    <dataValidation errorStyle="warning" type="list" allowBlank="1" showErrorMessage="1" errorTitle="非法输入" sqref="K6">
      <formula1>"博士,硕士以上,学士以上,无要求"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">
      <formula1>"是,否"</formula1>
    </dataValidation>
  </dataValidations>
  <hyperlinks>
    <hyperlink ref="R6" r:id="rId1" tooltip="mailto:ctrs7558226@163.com" display="ctrs7558226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蓝之婷</cp:lastModifiedBy>
  <cp:lastPrinted>2020-02-27T01:55:34Z</cp:lastPrinted>
  <dcterms:created xsi:type="dcterms:W3CDTF">2016-01-07T00:55:58Z</dcterms:created>
  <dcterms:modified xsi:type="dcterms:W3CDTF">2023-05-15T01:50:46Z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60F79425CE194E4BA4C48A41BE9AB1E8</vt:lpwstr>
  </property>
</Properties>
</file>